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<sst xmlns="http://schemas.openxmlformats.org/spreadsheetml/2006/main" count="29" uniqueCount="20">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</sst>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7.1270036991368677</c:v>
                </c:pt>
                <c:pt idx="1">
                  <c:v>7.0307318151669236</c:v>
                </c:pt>
                <c:pt idx="2">
                  <c:v>7.9414032382420965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0320"/>
        <c:axId val="296604032"/>
      </c:lineChart>
      <c:catAx>
        <c:axId val="2966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4032"/>
        <c:crosses val="autoZero"/>
        <c:auto val="1"/>
        <c:lblAlgn val="ctr"/>
        <c:lblOffset val="100"/>
        <c:noMultiLvlLbl val="0"/>
      </c:catAx>
      <c:valAx>
        <c:axId val="2966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5.5733662145499387</c:v>
                </c:pt>
                <c:pt idx="1">
                  <c:v>6.2126906920185716</c:v>
                </c:pt>
                <c:pt idx="2">
                  <c:v>6.8427139552814182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43968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auto val="1"/>
        <c:lblAlgn val="ctr"/>
        <c:lblOffset val="100"/>
        <c:noMultiLvlLbl val="0"/>
      </c:catAx>
      <c:valAx>
        <c:axId val="2966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26.448215330602693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25.336454066705677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5.3135471517472475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26.448215330602693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25.336454066705677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9041920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920"/>
        <c:crosses val="autoZero"/>
        <c:crossBetween val="midCat"/>
      </c:valAx>
      <c:valAx>
        <c:axId val="299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97.323600973236012</v>
      </c>
      <c r="C13" s="22">
        <v>97.597204019222374</v>
      </c>
      <c r="D13" s="22">
        <v>97.939717665013347</v>
      </c>
    </row>
    <row r="14" spans="1:4" ht="17.45" customHeight="1" x14ac:dyDescent="0.2">
      <c r="A14" s="10" t="s">
        <v>6</v>
      </c>
      <c r="B14" s="22">
        <v>5.5733662145499387</v>
      </c>
      <c r="C14" s="22">
        <v>6.2126906920185716</v>
      </c>
      <c r="D14" s="22">
        <v>6.8427139552814182</v>
      </c>
    </row>
    <row r="15" spans="1:4" ht="17.45" customHeight="1" x14ac:dyDescent="0.2">
      <c r="A15" s="10" t="s">
        <v>12</v>
      </c>
      <c r="B15" s="22">
        <v>7.1270036991368677</v>
      </c>
      <c r="C15" s="22">
        <v>7.0307318151669236</v>
      </c>
      <c r="D15" s="22">
        <v>7.9414032382420965</v>
      </c>
    </row>
    <row r="16" spans="1:4" ht="17.45" customHeight="1" x14ac:dyDescent="0.2">
      <c r="A16" s="10" t="s">
        <v>7</v>
      </c>
      <c r="B16" s="22">
        <v>20.84217975937721</v>
      </c>
      <c r="C16" s="22">
        <v>21.58911047799937</v>
      </c>
      <c r="D16" s="22">
        <v>26.448215330602693</v>
      </c>
    </row>
    <row r="17" spans="1:4" ht="17.45" customHeight="1" x14ac:dyDescent="0.2">
      <c r="A17" s="10" t="s">
        <v>8</v>
      </c>
      <c r="B17" s="22">
        <v>22.646850672328377</v>
      </c>
      <c r="C17" s="22">
        <v>21.58911047799937</v>
      </c>
      <c r="D17" s="22">
        <v>25.336454066705677</v>
      </c>
    </row>
    <row r="18" spans="1:4" ht="17.45" customHeight="1" x14ac:dyDescent="0.2">
      <c r="A18" s="10" t="s">
        <v>9</v>
      </c>
      <c r="B18" s="22">
        <v>92.03125</v>
      </c>
      <c r="C18" s="22">
        <v>100</v>
      </c>
      <c r="D18" s="22">
        <v>104.3879907621247</v>
      </c>
    </row>
    <row r="19" spans="1:4" ht="17.45" customHeight="1" x14ac:dyDescent="0.2">
      <c r="A19" s="11" t="s">
        <v>13</v>
      </c>
      <c r="B19" s="23">
        <v>1.2437810945273633</v>
      </c>
      <c r="C19" s="23">
        <v>2.3694130317716744</v>
      </c>
      <c r="D19" s="23">
        <v>5.3135471517472475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97.939717665013347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6.8427139552814182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7.9414032382420965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26.448215330602693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25.336454066705677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104.3879907621247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5.3135471517472475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2015-04-16T12:42:48Z</dcterms:modified>
</cp:coreProperties>
</file>