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<sst xmlns="http://schemas.openxmlformats.org/spreadsheetml/2006/main" count="31" uniqueCount="21">
  <si>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</si>
  <si>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</si>
  <si>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</si>
  <si>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</si>
  <si>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</si>
  <si>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</si>
  <si>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</si>
  <si>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</si>
  <si>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</si>
  <si>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</si>
  <si>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</si>
  <si>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</si>
  <si>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</si>
  <si>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</si>
  <si>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</si>
  <si>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</si>
  <si>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</si>
  <si>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</si>
  <si>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CHIONS</t>
  </si>
  <si>
    <t>Chions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</si>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</sst>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121.22462279859971</c:v>
                </c:pt>
                <c:pt idx="1">
                  <c:v>135.21552870975745</c:v>
                </c:pt>
                <c:pt idx="2">
                  <c:v>155.09576894676579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0.62252031025735732</c:v>
                </c:pt>
                <c:pt idx="1">
                  <c:v>1.098234835139511</c:v>
                </c:pt>
                <c:pt idx="2">
                  <c:v>1.3811791109753946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2.4173069041279582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1.1868428320560565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1.3811791109753946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2.4173069041279582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1.1868428320560565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408"/>
        <c:axId val="89971712"/>
      </c:bubbleChart>
      <c:valAx>
        <c:axId val="89969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1712"/>
        <c:crosses val="autoZero"/>
        <c:crossBetween val="midCat"/>
        <c:majorUnit val="0.2"/>
        <c:minorUnit val="4.0000000000000008E-2"/>
      </c:valAx>
      <c:valAx>
        <c:axId val="899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4055</v>
      </c>
      <c r="C13" s="29">
        <v>4523</v>
      </c>
      <c r="D13" s="29">
        <v>5188</v>
      </c>
    </row>
    <row r="14" spans="1:4" ht="19.149999999999999" customHeight="1" x14ac:dyDescent="0.2">
      <c r="A14" s="9" t="s">
        <v>9</v>
      </c>
      <c r="B14" s="28">
        <v>0.62252031025735732</v>
      </c>
      <c r="C14" s="28">
        <v>1.098234835139511</v>
      </c>
      <c r="D14" s="28">
        <v>1.3811791109753946</v>
      </c>
    </row>
    <row r="15" spans="1:4" ht="19.149999999999999" customHeight="1" x14ac:dyDescent="0.2">
      <c r="A15" s="9" t="s">
        <v>10</v>
      </c>
      <c r="B15" s="28" t="s">
        <v>2</v>
      </c>
      <c r="C15" s="28">
        <v>0.63763913254357707</v>
      </c>
      <c r="D15" s="28">
        <v>2.4173069041279582</v>
      </c>
    </row>
    <row r="16" spans="1:4" ht="19.149999999999999" customHeight="1" x14ac:dyDescent="0.2">
      <c r="A16" s="9" t="s">
        <v>11</v>
      </c>
      <c r="B16" s="28" t="s">
        <v>2</v>
      </c>
      <c r="C16" s="28">
        <v>1.1824893377173629</v>
      </c>
      <c r="D16" s="28">
        <v>1.1868428320560565</v>
      </c>
    </row>
    <row r="17" spans="1:4" ht="19.149999999999999" customHeight="1" x14ac:dyDescent="0.2">
      <c r="A17" s="9" t="s">
        <v>12</v>
      </c>
      <c r="B17" s="22">
        <v>5.4479378183454257</v>
      </c>
      <c r="C17" s="22">
        <v>7.0403964681632152</v>
      </c>
      <c r="D17" s="22">
        <v>7.5943772541373296</v>
      </c>
    </row>
    <row r="18" spans="1:4" ht="19.149999999999999" customHeight="1" x14ac:dyDescent="0.2">
      <c r="A18" s="9" t="s">
        <v>13</v>
      </c>
      <c r="B18" s="22">
        <v>45.598027127003697</v>
      </c>
      <c r="C18" s="22">
        <v>37.873093079814282</v>
      </c>
      <c r="D18" s="22">
        <v>32.864302235929067</v>
      </c>
    </row>
    <row r="19" spans="1:4" ht="19.149999999999999" customHeight="1" x14ac:dyDescent="0.2">
      <c r="A19" s="11" t="s">
        <v>14</v>
      </c>
      <c r="B19" s="23">
        <v>121.22462279859971</v>
      </c>
      <c r="C19" s="23">
        <v>135.21552870975745</v>
      </c>
      <c r="D19" s="23">
        <v>155.09576894676579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5188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1.3811791109753946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2.4173069041279582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1.1868428320560565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7.5943772541373296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32.864302235929067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155.09576894676579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2016-02-17T11:24:19Z</dcterms:modified>
</cp:coreProperties>
</file>