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<sst xmlns="http://schemas.openxmlformats.org/spreadsheetml/2006/main" count="41" uniqueCount="26">
  <si>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</si>
  <si>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</si>
  <si>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</si>
  <si>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</si>
  <si>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</si>
  <si>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</si>
  <si>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</si>
  <si>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</si>
  <si>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</si>
  <si>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</si>
  <si>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</si>
  <si>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</si>
  <si>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</si>
  <si>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</si>
  <si>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</si>
  <si>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</si>
  <si>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</si>
  <si>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</si>
  <si>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</si>
  <si>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</si>
  <si>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</si>
  <si>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</si>
  <si>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PORDENONE</t>
  </si>
  <si>
    <t>CAVASSO NUOVO</t>
  </si>
  <si>
    <t>Cavasso Nuovo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</si>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</sst>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113.95348837209302</c:v>
                </c:pt>
                <c:pt idx="1">
                  <c:v>128.77697841726618</c:v>
                </c:pt>
                <c:pt idx="2">
                  <c:v>273.40425531914889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39.856230031948883</c:v>
                </c:pt>
                <c:pt idx="1">
                  <c:v>46.098726114649679</c:v>
                </c:pt>
                <c:pt idx="2">
                  <c:v>44.785714285714285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29958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auto val="1"/>
        <c:lblAlgn val="ctr"/>
        <c:lblOffset val="100"/>
        <c:noMultiLvlLbl val="0"/>
      </c:catAx>
      <c:valAx>
        <c:axId val="652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Cavasso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54.311649016641454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36.265223274695536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45.192307692307693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Cavasso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54.311649016641454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36.265223274695536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136"/>
        <c:axId val="65393792"/>
      </c:bubbleChart>
      <c:valAx>
        <c:axId val="6538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valAx>
        <c:axId val="6539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57.068965517241374</v>
      </c>
      <c r="C13" s="27">
        <v>57.621440536013402</v>
      </c>
      <c r="D13" s="27">
        <v>54.311649016641454</v>
      </c>
    </row>
    <row r="14" spans="1:4" ht="18.600000000000001" customHeight="1" x14ac:dyDescent="0.2">
      <c r="A14" s="9" t="s">
        <v>8</v>
      </c>
      <c r="B14" s="27">
        <v>25</v>
      </c>
      <c r="C14" s="27">
        <v>35.660091047040972</v>
      </c>
      <c r="D14" s="27">
        <v>36.265223274695536</v>
      </c>
    </row>
    <row r="15" spans="1:4" ht="18.600000000000001" customHeight="1" x14ac:dyDescent="0.2">
      <c r="A15" s="9" t="s">
        <v>9</v>
      </c>
      <c r="B15" s="27">
        <v>39.856230031948883</v>
      </c>
      <c r="C15" s="27">
        <v>46.098726114649679</v>
      </c>
      <c r="D15" s="27">
        <v>44.785714285714285</v>
      </c>
    </row>
    <row r="16" spans="1:4" ht="18.600000000000001" customHeight="1" x14ac:dyDescent="0.2">
      <c r="A16" s="9" t="s">
        <v>10</v>
      </c>
      <c r="B16" s="27">
        <v>113.95348837209302</v>
      </c>
      <c r="C16" s="27">
        <v>128.77697841726618</v>
      </c>
      <c r="D16" s="27">
        <v>273.40425531914889</v>
      </c>
    </row>
    <row r="17" spans="1:4" ht="18.600000000000001" customHeight="1" x14ac:dyDescent="0.2">
      <c r="A17" s="9" t="s">
        <v>6</v>
      </c>
      <c r="B17" s="27">
        <v>46.739130434782609</v>
      </c>
      <c r="C17" s="27">
        <v>56.50406504065041</v>
      </c>
      <c r="D17" s="27">
        <v>45.192307692307693</v>
      </c>
    </row>
    <row r="18" spans="1:4" ht="18.600000000000001" customHeight="1" x14ac:dyDescent="0.2">
      <c r="A18" s="9" t="s">
        <v>11</v>
      </c>
      <c r="B18" s="27">
        <v>6.2124248496993983</v>
      </c>
      <c r="C18" s="27">
        <v>3.6269430051813467</v>
      </c>
      <c r="D18" s="27">
        <v>2.8708133971291865</v>
      </c>
    </row>
    <row r="19" spans="1:4" ht="18.600000000000001" customHeight="1" x14ac:dyDescent="0.2">
      <c r="A19" s="9" t="s">
        <v>12</v>
      </c>
      <c r="B19" s="27">
        <v>56.312625250501</v>
      </c>
      <c r="C19" s="27">
        <v>55.958549222797927</v>
      </c>
      <c r="D19" s="27">
        <v>46.730462519936204</v>
      </c>
    </row>
    <row r="20" spans="1:4" ht="18.600000000000001" customHeight="1" x14ac:dyDescent="0.2">
      <c r="A20" s="9" t="s">
        <v>13</v>
      </c>
      <c r="B20" s="27">
        <v>25.450901803607213</v>
      </c>
      <c r="C20" s="27">
        <v>27.979274611398964</v>
      </c>
      <c r="D20" s="27">
        <v>37.001594896331738</v>
      </c>
    </row>
    <row r="21" spans="1:4" ht="18.600000000000001" customHeight="1" x14ac:dyDescent="0.2">
      <c r="A21" s="9" t="s">
        <v>14</v>
      </c>
      <c r="B21" s="27">
        <v>12.024048096192384</v>
      </c>
      <c r="C21" s="27">
        <v>12.435233160621761</v>
      </c>
      <c r="D21" s="27">
        <v>13.397129186602871</v>
      </c>
    </row>
    <row r="22" spans="1:4" ht="18.600000000000001" customHeight="1" x14ac:dyDescent="0.2">
      <c r="A22" s="9" t="s">
        <v>15</v>
      </c>
      <c r="B22" s="27">
        <v>13.627254509018035</v>
      </c>
      <c r="C22" s="27">
        <v>27.461139896373055</v>
      </c>
      <c r="D22" s="27">
        <v>21.371610845295056</v>
      </c>
    </row>
    <row r="23" spans="1:4" ht="18.600000000000001" customHeight="1" x14ac:dyDescent="0.2">
      <c r="A23" s="9" t="s">
        <v>16</v>
      </c>
      <c r="B23" s="27">
        <v>61.923847695390776</v>
      </c>
      <c r="C23" s="27">
        <v>38.860103626943001</v>
      </c>
      <c r="D23" s="27">
        <v>33.014354066985646</v>
      </c>
    </row>
    <row r="24" spans="1:4" ht="18.600000000000001" customHeight="1" x14ac:dyDescent="0.2">
      <c r="A24" s="9" t="s">
        <v>17</v>
      </c>
      <c r="B24" s="27">
        <v>8.6172344689378768</v>
      </c>
      <c r="C24" s="27">
        <v>15.198618307426598</v>
      </c>
      <c r="D24" s="27">
        <v>21.690590111642745</v>
      </c>
    </row>
    <row r="25" spans="1:4" ht="18.600000000000001" customHeight="1" x14ac:dyDescent="0.2">
      <c r="A25" s="10" t="s">
        <v>18</v>
      </c>
      <c r="B25" s="28">
        <v>100.20915640250988</v>
      </c>
      <c r="C25" s="28">
        <v>150.76182838813153</v>
      </c>
      <c r="D25" s="28">
        <v>146.81522748375116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54.311649016641454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36.265223274695536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44.785714285714285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273.40425531914889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45.192307692307693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2.8708133971291865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46.730462519936204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37.001594896331738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13.397129186602871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21.371610845295056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33.014354066985646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21.690590111642745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146.81522748375116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2016-01-28T13:53:16Z</dcterms:modified>
</cp:coreProperties>
</file>