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<sst xmlns="http://schemas.openxmlformats.org/spreadsheetml/2006/main" count="23" uniqueCount="17">
  <si>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</si>
  <si>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</si>
  <si>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</si>
  <si>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</si>
  <si>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</si>
  <si>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</si>
  <si>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</si>
  <si>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</si>
  <si>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</si>
  <si>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</si>
  <si>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</si>
  <si>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</si>
  <si>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</si>
  <si>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</si>
  <si>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CAVASSO NUOVO</t>
  </si>
  <si>
    <t>Cavasso Nuovo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</si>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</sst>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9.927797833935017</c:v>
                </c:pt>
                <c:pt idx="1">
                  <c:v>4.6128500823723231</c:v>
                </c:pt>
                <c:pt idx="2">
                  <c:v>9.7841726618705032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2144"/>
        <c:axId val="332736768"/>
      </c:lineChart>
      <c:catAx>
        <c:axId val="32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36768"/>
        <c:crosses val="autoZero"/>
        <c:auto val="1"/>
        <c:lblAlgn val="ctr"/>
        <c:lblOffset val="100"/>
        <c:noMultiLvlLbl val="0"/>
      </c:catAx>
      <c:valAx>
        <c:axId val="33273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29.787234042553191</c:v>
                </c:pt>
                <c:pt idx="1">
                  <c:v>14.285714285714285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9920"/>
        <c:axId val="332777728"/>
      </c:lineChart>
      <c:catAx>
        <c:axId val="332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7728"/>
        <c:crosses val="autoZero"/>
        <c:auto val="1"/>
        <c:lblAlgn val="ctr"/>
        <c:lblOffset val="100"/>
        <c:noMultiLvlLbl val="0"/>
      </c:catAx>
      <c:valAx>
        <c:axId val="332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9.3434343434343443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10.367892976588628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9.3434343434343443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10.367892976588628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2464"/>
        <c:axId val="336785408"/>
      </c:bubbleChart>
      <c:valAx>
        <c:axId val="3367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crossBetween val="midCat"/>
      </c:valAx>
      <c:valAx>
        <c:axId val="3367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5.1575931232091694</v>
      </c>
      <c r="C13" s="27">
        <v>2.8248587570621471</v>
      </c>
      <c r="D13" s="27">
        <v>9.3434343434343443</v>
      </c>
    </row>
    <row r="14" spans="1:4" ht="19.899999999999999" customHeight="1" x14ac:dyDescent="0.2">
      <c r="A14" s="9" t="s">
        <v>9</v>
      </c>
      <c r="B14" s="27">
        <v>18.048780487804876</v>
      </c>
      <c r="C14" s="27">
        <v>7.1146245059288544</v>
      </c>
      <c r="D14" s="27">
        <v>10.367892976588628</v>
      </c>
    </row>
    <row r="15" spans="1:4" ht="19.899999999999999" customHeight="1" x14ac:dyDescent="0.2">
      <c r="A15" s="9" t="s">
        <v>10</v>
      </c>
      <c r="B15" s="27">
        <v>9.927797833935017</v>
      </c>
      <c r="C15" s="27">
        <v>4.6128500823723231</v>
      </c>
      <c r="D15" s="27">
        <v>9.7841726618705032</v>
      </c>
    </row>
    <row r="16" spans="1:4" ht="19.899999999999999" customHeight="1" x14ac:dyDescent="0.2">
      <c r="A16" s="10" t="s">
        <v>11</v>
      </c>
      <c r="B16" s="28">
        <v>29.787234042553191</v>
      </c>
      <c r="C16" s="28">
        <v>14.285714285714285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9.3434343434343443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10.367892976588628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9.7841726618705032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2016-04-29T11:28:14Z</dcterms:modified>
</cp:coreProperties>
</file>