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<sst xmlns="http://schemas.openxmlformats.org/spreadsheetml/2006/main" count="25" uniqueCount="18">
  <si>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</si>
  <si>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</si>
  <si>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</si>
  <si>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</si>
  <si>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</si>
  <si>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</si>
  <si>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</si>
  <si>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</si>
  <si>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</si>
  <si>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</si>
  <si>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</si>
  <si>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</si>
  <si>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</si>
  <si>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</si>
  <si>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</si>
  <si>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CAVASSO NUOVO</t>
  </si>
  <si>
    <t>Cavasso Nuovo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</si>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</sst>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47.97047970479705</c:v>
                </c:pt>
                <c:pt idx="1">
                  <c:v>12.601626016260163</c:v>
                </c:pt>
                <c:pt idx="2">
                  <c:v>19.71153846153846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30.505952380952383</c:v>
                </c:pt>
                <c:pt idx="1">
                  <c:v>38.391502276176027</c:v>
                </c:pt>
                <c:pt idx="2">
                  <c:v>40.460081190798377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8848"/>
        <c:axId val="91527040"/>
      </c:lineChart>
      <c:catAx>
        <c:axId val="91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040"/>
        <c:crosses val="autoZero"/>
        <c:auto val="1"/>
        <c:lblAlgn val="ctr"/>
        <c:lblOffset val="100"/>
        <c:noMultiLvlLbl val="0"/>
      </c:catAx>
      <c:valAx>
        <c:axId val="9152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Cavasso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59.909228441754912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40.460081190798377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19.71153846153846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Cavasso Nuovo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59.909228441754912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40.460081190798377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60.172413793103452</v>
      </c>
      <c r="C13" s="28">
        <v>59.2964824120603</v>
      </c>
      <c r="D13" s="28">
        <v>59.909228441754912</v>
      </c>
    </row>
    <row r="14" spans="1:4" ht="17.45" customHeight="1" x14ac:dyDescent="0.25">
      <c r="A14" s="9" t="s">
        <v>8</v>
      </c>
      <c r="B14" s="28">
        <v>30.505952380952383</v>
      </c>
      <c r="C14" s="28">
        <v>38.391502276176027</v>
      </c>
      <c r="D14" s="28">
        <v>40.460081190798377</v>
      </c>
    </row>
    <row r="15" spans="1:4" ht="17.45" customHeight="1" x14ac:dyDescent="0.25">
      <c r="A15" s="27" t="s">
        <v>9</v>
      </c>
      <c r="B15" s="28">
        <v>44.249201277955272</v>
      </c>
      <c r="C15" s="28">
        <v>48.328025477707001</v>
      </c>
      <c r="D15" s="28">
        <v>49.642857142857146</v>
      </c>
    </row>
    <row r="16" spans="1:4" ht="17.45" customHeight="1" x14ac:dyDescent="0.25">
      <c r="A16" s="27" t="s">
        <v>10</v>
      </c>
      <c r="B16" s="28">
        <v>47.97047970479705</v>
      </c>
      <c r="C16" s="28">
        <v>12.601626016260163</v>
      </c>
      <c r="D16" s="28">
        <v>19.71153846153846</v>
      </c>
    </row>
    <row r="17" spans="1:4" ht="17.45" customHeight="1" x14ac:dyDescent="0.25">
      <c r="A17" s="10" t="s">
        <v>6</v>
      </c>
      <c r="B17" s="31">
        <v>109.30232558139534</v>
      </c>
      <c r="C17" s="31">
        <v>70</v>
      </c>
      <c r="D17" s="31">
        <v>71.428571428571431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59.909228441754912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40.460081190798377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49.642857142857146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19.71153846153846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71.428571428571431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2016-03-11T11:01:18Z</dcterms:modified>
</cp:coreProperties>
</file>