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<sst xmlns="http://schemas.openxmlformats.org/spreadsheetml/2006/main" count="23" uniqueCount="17">
  <si>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</si>
  <si>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</si>
  <si>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</si>
  <si>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</si>
  <si>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</si>
  <si>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</si>
  <si>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</si>
  <si>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</si>
  <si>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</si>
  <si>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</si>
  <si>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</si>
  <si>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</si>
  <si>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</si>
  <si>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</si>
  <si>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CAVASSO NUOVO</t>
  </si>
  <si>
    <t>Cavasso Nuovo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</si>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</sst>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1.9230769230769231</c:v>
                </c:pt>
                <c:pt idx="1">
                  <c:v>9.9009900990099009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1296"/>
        <c:axId val="427275008"/>
      </c:lineChart>
      <c:catAx>
        <c:axId val="427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5008"/>
        <c:crosses val="autoZero"/>
        <c:auto val="1"/>
        <c:lblAlgn val="ctr"/>
        <c:lblOffset val="100"/>
        <c:noMultiLvlLbl val="0"/>
      </c:catAx>
      <c:valAx>
        <c:axId val="427275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94.791666666666657</c:v>
                </c:pt>
                <c:pt idx="1">
                  <c:v>95.652173913043484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2448"/>
        <c:axId val="427355136"/>
      </c:lineChart>
      <c:catAx>
        <c:axId val="427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5136"/>
        <c:crosses val="autoZero"/>
        <c:auto val="1"/>
        <c:lblAlgn val="ctr"/>
        <c:lblOffset val="100"/>
        <c:noMultiLvlLbl val="0"/>
      </c:catAx>
      <c:valAx>
        <c:axId val="4273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38.47926267281106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9744"/>
        <c:axId val="428162048"/>
      </c:bubbleChart>
      <c:valAx>
        <c:axId val="4281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2048"/>
        <c:crosses val="autoZero"/>
        <c:crossBetween val="midCat"/>
      </c:valAx>
      <c:valAx>
        <c:axId val="42816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9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13.95973154362416</v>
      </c>
      <c r="C13" s="19">
        <v>35.171568627450981</v>
      </c>
      <c r="D13" s="19">
        <v>49.423963133640555</v>
      </c>
    </row>
    <row r="14" spans="1:4" ht="15.6" customHeight="1" x14ac:dyDescent="0.2">
      <c r="A14" s="8" t="s">
        <v>6</v>
      </c>
      <c r="B14" s="19">
        <v>1.9230769230769231</v>
      </c>
      <c r="C14" s="19">
        <v>9.9009900990099009</v>
      </c>
      <c r="D14" s="19">
        <v>21.568627450980394</v>
      </c>
    </row>
    <row r="15" spans="1:4" ht="15.6" customHeight="1" x14ac:dyDescent="0.2">
      <c r="A15" s="8" t="s">
        <v>8</v>
      </c>
      <c r="B15" s="19">
        <v>94.791666666666657</v>
      </c>
      <c r="C15" s="19">
        <v>95.652173913043484</v>
      </c>
      <c r="D15" s="19">
        <v>98.039215686274503</v>
      </c>
    </row>
    <row r="16" spans="1:4" ht="15.6" customHeight="1" x14ac:dyDescent="0.2">
      <c r="A16" s="9" t="s">
        <v>9</v>
      </c>
      <c r="B16" s="20">
        <v>37.181208053691272</v>
      </c>
      <c r="C16" s="20">
        <v>36.887254901960787</v>
      </c>
      <c r="D16" s="20">
        <v>38.47926267281106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49.423963133640555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21.568627450980394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38.47926267281106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2015-04-20T13:14:03Z</dcterms:modified>
</cp:coreProperties>
</file>