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<sst xmlns="http://schemas.openxmlformats.org/spreadsheetml/2006/main" count="25" uniqueCount="18">
  <si>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</si>
  <si>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</si>
  <si>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</si>
  <si>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</si>
  <si>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</si>
  <si>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</si>
  <si>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</si>
  <si>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</si>
  <si>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</si>
  <si>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</si>
  <si>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</si>
  <si>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</si>
  <si>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</si>
  <si>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</si>
  <si>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PORDENONE</t>
  </si>
  <si>
    <t>CAVASSO NUOVO</t>
  </si>
  <si>
    <t>Cavasso Nuovo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</si>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</sst>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37.545126353790614</c:v>
                </c:pt>
                <c:pt idx="1">
                  <c:v>95.348837209302332</c:v>
                </c:pt>
                <c:pt idx="2">
                  <c:v>128.44311377245509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138.06818181818181</c:v>
                </c:pt>
                <c:pt idx="1">
                  <c:v>128.67273327361028</c:v>
                </c:pt>
                <c:pt idx="2">
                  <c:v>113.29144539670854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52128"/>
        <c:axId val="96493952"/>
      </c:lineChart>
      <c:catAx>
        <c:axId val="96352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93952"/>
        <c:crosses val="autoZero"/>
        <c:auto val="1"/>
        <c:lblAlgn val="ctr"/>
        <c:lblOffset val="100"/>
        <c:noMultiLvlLbl val="0"/>
      </c:catAx>
      <c:valAx>
        <c:axId val="9649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21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Cavasso Nuovo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128.44311377245509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0.65703022339027595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113.29144539670854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94560"/>
        <c:axId val="88996480"/>
      </c:bubbleChart>
      <c:valAx>
        <c:axId val="8899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6480"/>
        <c:crosses val="autoZero"/>
        <c:crossBetween val="midCat"/>
      </c:valAx>
      <c:valAx>
        <c:axId val="8899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45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138.06818181818181</v>
      </c>
      <c r="C13" s="19">
        <v>128.67273327361028</v>
      </c>
      <c r="D13" s="19">
        <v>113.29144539670854</v>
      </c>
    </row>
    <row r="14" spans="1:4" ht="20.45" customHeight="1" x14ac:dyDescent="0.2">
      <c r="A14" s="8" t="s">
        <v>8</v>
      </c>
      <c r="B14" s="19">
        <v>2.0134228187919461</v>
      </c>
      <c r="C14" s="19">
        <v>4.2892156862745097</v>
      </c>
      <c r="D14" s="19">
        <v>4.3778801843317972</v>
      </c>
    </row>
    <row r="15" spans="1:4" ht="20.45" customHeight="1" x14ac:dyDescent="0.2">
      <c r="A15" s="8" t="s">
        <v>9</v>
      </c>
      <c r="B15" s="19">
        <v>37.545126353790614</v>
      </c>
      <c r="C15" s="19">
        <v>95.348837209302332</v>
      </c>
      <c r="D15" s="19">
        <v>128.44311377245509</v>
      </c>
    </row>
    <row r="16" spans="1:4" ht="20.45" customHeight="1" x14ac:dyDescent="0.2">
      <c r="A16" s="8" t="s">
        <v>10</v>
      </c>
      <c r="B16" s="19">
        <v>0.51432770022042618</v>
      </c>
      <c r="C16" s="19">
        <v>0.44709388971684055</v>
      </c>
      <c r="D16" s="19">
        <v>0.65703022339027595</v>
      </c>
    </row>
    <row r="17" spans="1:4" ht="20.45" customHeight="1" x14ac:dyDescent="0.2">
      <c r="A17" s="9" t="s">
        <v>7</v>
      </c>
      <c r="B17" s="20">
        <v>41.228070175438596</v>
      </c>
      <c r="C17" s="20">
        <v>12.5</v>
      </c>
      <c r="D17" s="20">
        <v>8.1481481481481488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113.29144539670854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4.3778801843317972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128.44311377245509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0.65703022339027595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8.1481481481481488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2016-01-28T11:00:13Z</dcterms:modified>
</cp:coreProperties>
</file>