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<sst xmlns="http://schemas.openxmlformats.org/spreadsheetml/2006/main" count="40" uniqueCount="25">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</sst>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84.126984126984127</c:v>
                </c:pt>
                <c:pt idx="1">
                  <c:v>83.274647887323937</c:v>
                </c:pt>
                <c:pt idx="2">
                  <c:v>81.034482758620683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110.37742504409171</c:v>
                </c:pt>
                <c:pt idx="1">
                  <c:v>118.12852112676056</c:v>
                </c:pt>
                <c:pt idx="2">
                  <c:v>112.22884012539186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81.034482758620683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112.22884012539186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7.5919335705812578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81.034482758620683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112.22884012539186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84.126984126984127</v>
      </c>
      <c r="C13" s="22">
        <v>83.274647887323937</v>
      </c>
      <c r="D13" s="22">
        <v>81.034482758620683</v>
      </c>
    </row>
    <row r="14" spans="1:4" ht="19.149999999999999" customHeight="1" x14ac:dyDescent="0.2">
      <c r="A14" s="11" t="s">
        <v>7</v>
      </c>
      <c r="B14" s="22">
        <v>110.37742504409171</v>
      </c>
      <c r="C14" s="22">
        <v>118.12852112676056</v>
      </c>
      <c r="D14" s="22">
        <v>112.22884012539186</v>
      </c>
    </row>
    <row r="15" spans="1:4" ht="19.149999999999999" customHeight="1" x14ac:dyDescent="0.2">
      <c r="A15" s="11" t="s">
        <v>8</v>
      </c>
      <c r="B15" s="22" t="s">
        <v>17</v>
      </c>
      <c r="C15" s="22">
        <v>16.148325358851675</v>
      </c>
      <c r="D15" s="22">
        <v>7.5919335705812578</v>
      </c>
    </row>
    <row r="16" spans="1:4" ht="19.149999999999999" customHeight="1" x14ac:dyDescent="0.2">
      <c r="A16" s="11" t="s">
        <v>10</v>
      </c>
      <c r="B16" s="22">
        <v>21.893491124260358</v>
      </c>
      <c r="C16" s="22">
        <v>22.013651877133107</v>
      </c>
      <c r="D16" s="22">
        <v>39.289940828402365</v>
      </c>
    </row>
    <row r="17" spans="1:4" ht="19.149999999999999" customHeight="1" x14ac:dyDescent="0.2">
      <c r="A17" s="11" t="s">
        <v>11</v>
      </c>
      <c r="B17" s="22">
        <v>60.606060606060609</v>
      </c>
      <c r="C17" s="22">
        <v>36.206896551724135</v>
      </c>
      <c r="D17" s="22">
        <v>43.18181818181818</v>
      </c>
    </row>
    <row r="18" spans="1:4" ht="19.149999999999999" customHeight="1" x14ac:dyDescent="0.2">
      <c r="A18" s="11" t="s">
        <v>12</v>
      </c>
      <c r="B18" s="22">
        <v>13.210526315789366</v>
      </c>
      <c r="C18" s="22">
        <v>22.881188118811906</v>
      </c>
      <c r="D18" s="22">
        <v>33.374655647382951</v>
      </c>
    </row>
    <row r="19" spans="1:4" ht="19.149999999999999" customHeight="1" x14ac:dyDescent="0.2">
      <c r="A19" s="11" t="s">
        <v>13</v>
      </c>
      <c r="B19" s="22">
        <v>99.029982363315696</v>
      </c>
      <c r="C19" s="22">
        <v>99.339788732394368</v>
      </c>
      <c r="D19" s="22">
        <v>99.647335423197489</v>
      </c>
    </row>
    <row r="20" spans="1:4" ht="19.149999999999999" customHeight="1" x14ac:dyDescent="0.2">
      <c r="A20" s="11" t="s">
        <v>15</v>
      </c>
      <c r="B20" s="22" t="s">
        <v>17</v>
      </c>
      <c r="C20" s="22">
        <v>94.273127753303967</v>
      </c>
      <c r="D20" s="22">
        <v>83.714285714285722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0.44052863436123352</v>
      </c>
      <c r="D21" s="22">
        <v>0.2857142857142857</v>
      </c>
    </row>
    <row r="22" spans="1:4" ht="19.149999999999999" customHeight="1" x14ac:dyDescent="0.2">
      <c r="A22" s="11" t="s">
        <v>6</v>
      </c>
      <c r="B22" s="22">
        <v>10.934744268077601</v>
      </c>
      <c r="C22" s="22">
        <v>17.781690140845072</v>
      </c>
      <c r="D22" s="22">
        <v>2.197802197802198</v>
      </c>
    </row>
    <row r="23" spans="1:4" ht="19.149999999999999" customHeight="1" x14ac:dyDescent="0.2">
      <c r="A23" s="12" t="s">
        <v>14</v>
      </c>
      <c r="B23" s="23">
        <v>1.3888888888888888</v>
      </c>
      <c r="C23" s="23">
        <v>9.5652173913043477</v>
      </c>
      <c r="D23" s="23">
        <v>2.5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81.034482758620683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112.22884012539186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7.5919335705812578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39.289940828402365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43.18181818181818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33.374655647382951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99.647335423197489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83.714285714285722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0.2857142857142857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2.197802197802198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2016-01-27T10:29:26Z</dcterms:modified>
</cp:coreProperties>
</file>