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<sst xmlns="http://schemas.openxmlformats.org/spreadsheetml/2006/main" count="37" uniqueCount="25">
  <si>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</si>
  <si>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</si>
  <si>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</si>
  <si>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</si>
  <si>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</si>
  <si>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</si>
  <si>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</si>
  <si>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</si>
  <si>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</si>
  <si>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</si>
  <si>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</si>
  <si>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</si>
  <si>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</si>
  <si>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</si>
  <si>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</si>
  <si>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</si>
  <si>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</si>
  <si>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</si>
  <si>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</si>
  <si>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</si>
  <si>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</si>
  <si>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CAVASSO NUOVO</t>
  </si>
  <si>
    <t>-</t>
  </si>
  <si>
    <t>Cavasso Nuovo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</si>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</sst>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1.2269938650306749</c:v>
                </c:pt>
                <c:pt idx="1">
                  <c:v>3.8805970149253728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4</c:v>
                </c:pt>
                <c:pt idx="2">
                  <c:v>24.264705882352942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79872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24.264705882352942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46.788990825688074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24.264705882352942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7.7301475755446241</v>
      </c>
      <c r="C13" s="30">
        <v>17.75568181818182</v>
      </c>
      <c r="D13" s="30">
        <v>84.68244084682442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4</v>
      </c>
      <c r="D14" s="30">
        <v>24.264705882352942</v>
      </c>
    </row>
    <row r="15" spans="1:4" ht="19.899999999999999" customHeight="1" x14ac:dyDescent="0.2">
      <c r="A15" s="9" t="s">
        <v>6</v>
      </c>
      <c r="B15" s="30">
        <v>1.2269938650306749</v>
      </c>
      <c r="C15" s="30">
        <v>3.8805970149253728</v>
      </c>
      <c r="D15" s="30">
        <v>5.3191489361702127</v>
      </c>
    </row>
    <row r="16" spans="1:4" ht="19.899999999999999" customHeight="1" x14ac:dyDescent="0.2">
      <c r="A16" s="9" t="s">
        <v>12</v>
      </c>
      <c r="B16" s="30">
        <v>9.0909090909090917</v>
      </c>
      <c r="C16" s="30">
        <v>44</v>
      </c>
      <c r="D16" s="30">
        <v>46.788990825688074</v>
      </c>
    </row>
    <row r="17" spans="1:4" ht="19.899999999999999" customHeight="1" x14ac:dyDescent="0.2">
      <c r="A17" s="9" t="s">
        <v>13</v>
      </c>
      <c r="B17" s="30">
        <v>441.41821112006443</v>
      </c>
      <c r="C17" s="30">
        <v>104.86670112990177</v>
      </c>
      <c r="D17" s="30">
        <v>95.356996400419192</v>
      </c>
    </row>
    <row r="18" spans="1:4" ht="19.899999999999999" customHeight="1" x14ac:dyDescent="0.2">
      <c r="A18" s="9" t="s">
        <v>14</v>
      </c>
      <c r="B18" s="30">
        <v>12.606060606060607</v>
      </c>
      <c r="C18" s="30">
        <v>28.45117845117845</v>
      </c>
      <c r="D18" s="30">
        <v>39.795918367346935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13.970588235294118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45.454545454545453</v>
      </c>
    </row>
    <row r="21" spans="1:4" ht="19.899999999999999" customHeight="1" x14ac:dyDescent="0.2">
      <c r="A21" s="9" t="s">
        <v>16</v>
      </c>
      <c r="B21" s="30">
        <v>84.090909090909093</v>
      </c>
      <c r="C21" s="30">
        <v>154.34606011372867</v>
      </c>
      <c r="D21" s="30">
        <v>48.125484120836553</v>
      </c>
    </row>
    <row r="22" spans="1:4" ht="19.899999999999999" customHeight="1" x14ac:dyDescent="0.2">
      <c r="A22" s="10" t="s">
        <v>17</v>
      </c>
      <c r="B22" s="31" t="s">
        <v>22</v>
      </c>
      <c r="C22" s="31">
        <v>178.16901408450704</v>
      </c>
      <c r="D22" s="31">
        <v>103.72023809523807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84.68244084682442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24.264705882352942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5.3191489361702127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46.788990825688074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95.356996400419192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39.795918367346935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13.970588235294118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48.125484120836553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103.72023809523807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2016-01-26T11:38:52Z</dcterms:modified>
</cp:coreProperties>
</file>