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<sst xmlns="http://schemas.openxmlformats.org/spreadsheetml/2006/main" count="31" uniqueCount="21">
  <si>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</si>
  <si>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</si>
  <si>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</si>
  <si>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</si>
  <si>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</si>
  <si>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</si>
  <si>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</si>
  <si>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</si>
  <si>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</si>
  <si>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</si>
  <si>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</si>
  <si>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</si>
  <si>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</si>
  <si>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</si>
  <si>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</si>
  <si>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</si>
  <si>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</si>
  <si>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</si>
  <si>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CAVASSO NUOVO</t>
  </si>
  <si>
    <t>Cavasso Nuovo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</si>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</sst>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134.29089124608356</c:v>
                </c:pt>
                <c:pt idx="1">
                  <c:v>132.87531614510587</c:v>
                </c:pt>
                <c:pt idx="2">
                  <c:v>151.56090747801139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0.12025750861492934</c:v>
                </c:pt>
                <c:pt idx="1">
                  <c:v>-0.10591448469229325</c:v>
                </c:pt>
                <c:pt idx="2">
                  <c:v>1.3244578369692839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3.0866349575476182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1.0913135396092288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1.3244578369692839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3.0866349575476182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1.0913135396092288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9731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4.0000000000000008E-2"/>
      </c:valAx>
      <c:valAx>
        <c:axId val="899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1423</v>
      </c>
      <c r="C13" s="29">
        <v>1408</v>
      </c>
      <c r="D13" s="29">
        <v>1606</v>
      </c>
    </row>
    <row r="14" spans="1:4" ht="19.149999999999999" customHeight="1" x14ac:dyDescent="0.2">
      <c r="A14" s="9" t="s">
        <v>9</v>
      </c>
      <c r="B14" s="28">
        <v>0.12025750861492934</v>
      </c>
      <c r="C14" s="28">
        <v>-0.10591448469229325</v>
      </c>
      <c r="D14" s="28">
        <v>1.3244578369692839</v>
      </c>
    </row>
    <row r="15" spans="1:4" ht="19.149999999999999" customHeight="1" x14ac:dyDescent="0.2">
      <c r="A15" s="9" t="s">
        <v>10</v>
      </c>
      <c r="B15" s="28" t="s">
        <v>2</v>
      </c>
      <c r="C15" s="28">
        <v>-1.1709210879118914</v>
      </c>
      <c r="D15" s="28">
        <v>3.0866349575476182</v>
      </c>
    </row>
    <row r="16" spans="1:4" ht="19.149999999999999" customHeight="1" x14ac:dyDescent="0.2">
      <c r="A16" s="9" t="s">
        <v>11</v>
      </c>
      <c r="B16" s="28" t="s">
        <v>2</v>
      </c>
      <c r="C16" s="28">
        <v>3.1903041619218975E-2</v>
      </c>
      <c r="D16" s="28">
        <v>1.0913135396092288</v>
      </c>
    </row>
    <row r="17" spans="1:4" ht="19.149999999999999" customHeight="1" x14ac:dyDescent="0.2">
      <c r="A17" s="9" t="s">
        <v>12</v>
      </c>
      <c r="B17" s="22">
        <v>8.1811260134573995</v>
      </c>
      <c r="C17" s="22">
        <v>10.46331912309841</v>
      </c>
      <c r="D17" s="22">
        <v>10.869730269569853</v>
      </c>
    </row>
    <row r="18" spans="1:4" ht="19.149999999999999" customHeight="1" x14ac:dyDescent="0.2">
      <c r="A18" s="9" t="s">
        <v>13</v>
      </c>
      <c r="B18" s="22">
        <v>5.7624736472241738</v>
      </c>
      <c r="C18" s="22">
        <v>19.24715909090909</v>
      </c>
      <c r="D18" s="22">
        <v>19.364881693648815</v>
      </c>
    </row>
    <row r="19" spans="1:4" ht="19.149999999999999" customHeight="1" x14ac:dyDescent="0.2">
      <c r="A19" s="11" t="s">
        <v>14</v>
      </c>
      <c r="B19" s="23">
        <v>134.29089124608356</v>
      </c>
      <c r="C19" s="23">
        <v>132.87531614510587</v>
      </c>
      <c r="D19" s="23">
        <v>151.56090747801139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1606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1.3244578369692839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3.0866349575476182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1.0913135396092288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10.869730269569853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19.364881693648815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151.56090747801139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2016-02-17T11:24:18Z</dcterms:modified>
</cp:coreProperties>
</file>