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<sst xmlns="http://schemas.openxmlformats.org/spreadsheetml/2006/main" count="25" uniqueCount="18">
  <si>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</si>
  <si>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</si>
  <si>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</si>
  <si>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</si>
  <si>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</si>
  <si>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</si>
  <si>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</si>
  <si>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</si>
  <si>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</si>
  <si>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</si>
  <si>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</si>
  <si>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</si>
  <si>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</si>
  <si>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</si>
  <si>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</si>
  <si>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CASTELNOVO DEL FRIULI</t>
  </si>
  <si>
    <t>Castelnovo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</si>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</sst>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52.027027027027032</c:v>
                </c:pt>
                <c:pt idx="1">
                  <c:v>84.895833333333343</c:v>
                </c:pt>
                <c:pt idx="2">
                  <c:v>128.86597938144331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108.84520884520884</c:v>
                </c:pt>
                <c:pt idx="1">
                  <c:v>104.67736428815297</c:v>
                </c:pt>
                <c:pt idx="2">
                  <c:v>118.21694287447713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872"/>
        <c:axId val="96677888"/>
      </c:lineChart>
      <c:catAx>
        <c:axId val="964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auto val="1"/>
        <c:lblAlgn val="ctr"/>
        <c:lblOffset val="100"/>
        <c:noMultiLvlLbl val="0"/>
      </c:catAx>
      <c:valAx>
        <c:axId val="966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128.86597938144331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0.46189376443418012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118.21694287447713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108.84520884520884</v>
      </c>
      <c r="C13" s="19">
        <v>104.67736428815297</v>
      </c>
      <c r="D13" s="19">
        <v>118.21694287447713</v>
      </c>
    </row>
    <row r="14" spans="1:4" ht="20.45" customHeight="1" x14ac:dyDescent="0.2">
      <c r="A14" s="8" t="s">
        <v>8</v>
      </c>
      <c r="B14" s="19">
        <v>1.1990407673860912</v>
      </c>
      <c r="C14" s="19">
        <v>6.4049586776859497</v>
      </c>
      <c r="D14" s="19">
        <v>3.9840637450199203</v>
      </c>
    </row>
    <row r="15" spans="1:4" ht="20.45" customHeight="1" x14ac:dyDescent="0.2">
      <c r="A15" s="8" t="s">
        <v>9</v>
      </c>
      <c r="B15" s="19">
        <v>52.027027027027032</v>
      </c>
      <c r="C15" s="19">
        <v>84.895833333333343</v>
      </c>
      <c r="D15" s="19">
        <v>128.86597938144331</v>
      </c>
    </row>
    <row r="16" spans="1:4" ht="20.45" customHeight="1" x14ac:dyDescent="0.2">
      <c r="A16" s="8" t="s">
        <v>10</v>
      </c>
      <c r="B16" s="19">
        <v>0.70588235294117652</v>
      </c>
      <c r="C16" s="19">
        <v>0.11454753722794961</v>
      </c>
      <c r="D16" s="19">
        <v>0.46189376443418012</v>
      </c>
    </row>
    <row r="17" spans="1:4" ht="20.45" customHeight="1" x14ac:dyDescent="0.2">
      <c r="A17" s="9" t="s">
        <v>7</v>
      </c>
      <c r="B17" s="20">
        <v>47.008547008547005</v>
      </c>
      <c r="C17" s="20">
        <v>25</v>
      </c>
      <c r="D17" s="20">
        <v>21.666666666666668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118.21694287447713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3.9840637450199203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128.86597938144331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0.46189376443418012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21.666666666666668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2016-01-28T11:00:12Z</dcterms:modified>
</cp:coreProperties>
</file>