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<sst xmlns="http://schemas.openxmlformats.org/spreadsheetml/2006/main" count="24" uniqueCount="18">
  <si>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</si>
  <si>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</si>
  <si>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</si>
  <si>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</si>
  <si>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</si>
  <si>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</si>
  <si>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</si>
  <si>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</si>
  <si>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</si>
  <si>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</si>
  <si>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</si>
  <si>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</si>
  <si>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</si>
  <si>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</si>
  <si>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</si>
  <si>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CASTELNOVO DEL FRIULI</t>
  </si>
  <si>
    <t>Castelnovo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</si>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</sst>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41.475826972010175</c:v>
                </c:pt>
                <c:pt idx="1">
                  <c:v>47.877358490566039</c:v>
                </c:pt>
                <c:pt idx="2">
                  <c:v>51.65094339622641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Castelnovo del Friuli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51.65094339622641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44.653153153153156</v>
      </c>
      <c r="C13" s="22">
        <v>50.767519466073416</v>
      </c>
      <c r="D13" s="22">
        <v>52.79</v>
      </c>
    </row>
    <row r="14" spans="1:4" ht="19.149999999999999" customHeight="1" x14ac:dyDescent="0.2">
      <c r="A14" s="9" t="s">
        <v>7</v>
      </c>
      <c r="B14" s="22">
        <v>41.475826972010175</v>
      </c>
      <c r="C14" s="22">
        <v>47.877358490566039</v>
      </c>
      <c r="D14" s="22">
        <v>51.65094339622641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5.2280311457174644</v>
      </c>
      <c r="D16" s="23">
        <v>4.2716319824753564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52.79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51.65094339622641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4.2716319824753564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2016-01-27T14:29:22Z</dcterms:modified>
</cp:coreProperties>
</file>