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<sst xmlns="http://schemas.openxmlformats.org/spreadsheetml/2006/main" count="23" uniqueCount="17">
  <si>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</si>
  <si>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</si>
  <si>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</si>
  <si>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</si>
  <si>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</si>
  <si>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</si>
  <si>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</si>
  <si>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</si>
  <si>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</si>
  <si>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</si>
  <si>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</si>
  <si>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</si>
  <si>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</si>
  <si>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</si>
  <si>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CASTELNOVO DEL FRIULI</t>
  </si>
  <si>
    <t>Castelnovo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</si>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</sst>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15.418502202643172</c:v>
                </c:pt>
                <c:pt idx="1">
                  <c:v>6.8376068376068382</c:v>
                </c:pt>
                <c:pt idx="2">
                  <c:v>5.982905982905983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3.9647577092511015</c:v>
                </c:pt>
                <c:pt idx="1">
                  <c:v>6.4102564102564097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10.526315789473683</v>
      </c>
      <c r="D13" s="27">
        <v>7.8212290502793298</v>
      </c>
    </row>
    <row r="14" spans="1:4" ht="19.149999999999999" customHeight="1" x14ac:dyDescent="0.2">
      <c r="A14" s="8" t="s">
        <v>6</v>
      </c>
      <c r="B14" s="27">
        <v>0.88105726872246704</v>
      </c>
      <c r="C14" s="27">
        <v>1.2820512820512819</v>
      </c>
      <c r="D14" s="27">
        <v>0.42735042735042739</v>
      </c>
    </row>
    <row r="15" spans="1:4" ht="19.149999999999999" customHeight="1" x14ac:dyDescent="0.2">
      <c r="A15" s="8" t="s">
        <v>7</v>
      </c>
      <c r="B15" s="27">
        <v>3.9647577092511015</v>
      </c>
      <c r="C15" s="27">
        <v>6.4102564102564097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15.418502202643172</v>
      </c>
      <c r="C16" s="28">
        <v>6.8376068376068382</v>
      </c>
      <c r="D16" s="28">
        <v>5.982905982905983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7.8212290502793298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0.42735042735042739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5.982905982905983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2016-01-26T14:27:30Z</dcterms:modified>
</cp:coreProperties>
</file>