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<sst xmlns="http://schemas.openxmlformats.org/spreadsheetml/2006/main" count="21" uniqueCount="16">
  <si>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</si>
  <si>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</si>
  <si>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</si>
  <si>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</si>
  <si>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</si>
  <si>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</si>
  <si>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</si>
  <si>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</si>
  <si>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</si>
  <si>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</si>
  <si>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</si>
  <si>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</si>
  <si>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</si>
  <si>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CASTELNOVO DEL FRIULI</t>
  </si>
  <si>
    <t>Castelnovo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</si>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</sst>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2.2595419847328246</c:v>
                </c:pt>
                <c:pt idx="1">
                  <c:v>2.1202830188679247</c:v>
                </c:pt>
                <c:pt idx="2">
                  <c:v>2.113425925925926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8688"/>
        <c:axId val="311309440"/>
      </c:lineChart>
      <c:catAx>
        <c:axId val="3112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9440"/>
        <c:crosses val="autoZero"/>
        <c:auto val="1"/>
        <c:lblAlgn val="ctr"/>
        <c:lblOffset val="100"/>
        <c:noMultiLvlLbl val="0"/>
      </c:catAx>
      <c:valAx>
        <c:axId val="31130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39.949109414758269</c:v>
                </c:pt>
                <c:pt idx="1">
                  <c:v>43.160377358490564</c:v>
                </c:pt>
                <c:pt idx="2">
                  <c:v>44.907407407407405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4128"/>
        <c:axId val="313198080"/>
      </c:lineChart>
      <c:catAx>
        <c:axId val="3123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8080"/>
        <c:crosses val="autoZero"/>
        <c:auto val="1"/>
        <c:lblAlgn val="ctr"/>
        <c:lblOffset val="100"/>
        <c:noMultiLvlLbl val="0"/>
      </c:catAx>
      <c:valAx>
        <c:axId val="31319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44.907407407407405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2.113425925925926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50944"/>
        <c:axId val="313261056"/>
      </c:bubbleChart>
      <c:valAx>
        <c:axId val="3132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61056"/>
        <c:crosses val="autoZero"/>
        <c:crossBetween val="midCat"/>
      </c:valAx>
      <c:valAx>
        <c:axId val="3132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2.2595419847328246</v>
      </c>
      <c r="C13" s="27">
        <v>2.1202830188679247</v>
      </c>
      <c r="D13" s="27">
        <v>2.113425925925926</v>
      </c>
    </row>
    <row r="14" spans="1:4" ht="21.6" customHeight="1" x14ac:dyDescent="0.2">
      <c r="A14" s="8" t="s">
        <v>5</v>
      </c>
      <c r="B14" s="27">
        <v>39.949109414758269</v>
      </c>
      <c r="C14" s="27">
        <v>43.160377358490564</v>
      </c>
      <c r="D14" s="27">
        <v>44.907407407407405</v>
      </c>
    </row>
    <row r="15" spans="1:4" ht="21.6" customHeight="1" x14ac:dyDescent="0.2">
      <c r="A15" s="9" t="s">
        <v>6</v>
      </c>
      <c r="B15" s="28">
        <v>2.2900763358778624</v>
      </c>
      <c r="C15" s="28">
        <v>1.6509433962264151</v>
      </c>
      <c r="D15" s="28">
        <v>0.92592592592592582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2.113425925925926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44.907407407407405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0.92592592592592582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2015-04-17T09:35:45Z</dcterms:modified>
</cp:coreProperties>
</file>