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<sst xmlns="http://schemas.openxmlformats.org/spreadsheetml/2006/main" count="33" uniqueCount="22">
  <si>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</si>
  <si>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</si>
  <si>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</si>
  <si>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</si>
  <si>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</si>
  <si>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</si>
  <si>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</si>
  <si>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</si>
  <si>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</si>
  <si>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</si>
  <si>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</si>
  <si>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</si>
  <si>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</si>
  <si>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</si>
  <si>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</si>
  <si>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</si>
  <si>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</si>
  <si>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</si>
  <si>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</si>
  <si>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CASARSA DELLA DELIZIA</t>
  </si>
  <si>
    <t>Casarsa della Delizia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</si>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</sst>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64.253673627223506</c:v>
                </c:pt>
                <c:pt idx="1">
                  <c:v>62.24625870499333</c:v>
                </c:pt>
                <c:pt idx="2">
                  <c:v>64.946933962264154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52.936928261916229</c:v>
                </c:pt>
                <c:pt idx="1">
                  <c:v>63.675315401094977</c:v>
                </c:pt>
                <c:pt idx="2">
                  <c:v>66.583427922814991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12.780930760499432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16.662883087400683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66.583427922814991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7084544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valAx>
        <c:axId val="9708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64.253673627223506</v>
      </c>
      <c r="C13" s="21">
        <v>62.24625870499333</v>
      </c>
      <c r="D13" s="21">
        <v>64.946933962264154</v>
      </c>
    </row>
    <row r="14" spans="1:4" ht="17.45" customHeight="1" x14ac:dyDescent="0.2">
      <c r="A14" s="10" t="s">
        <v>12</v>
      </c>
      <c r="B14" s="21">
        <v>37.865429234338748</v>
      </c>
      <c r="C14" s="21">
        <v>38.420506741739516</v>
      </c>
      <c r="D14" s="21">
        <v>41.701061320754718</v>
      </c>
    </row>
    <row r="15" spans="1:4" ht="17.45" customHeight="1" x14ac:dyDescent="0.2">
      <c r="A15" s="10" t="s">
        <v>13</v>
      </c>
      <c r="B15" s="21">
        <v>203.58342665173575</v>
      </c>
      <c r="C15" s="21">
        <v>236.07888631090486</v>
      </c>
      <c r="D15" s="21">
        <v>299.21875</v>
      </c>
    </row>
    <row r="16" spans="1:4" ht="17.45" customHeight="1" x14ac:dyDescent="0.2">
      <c r="A16" s="10" t="s">
        <v>6</v>
      </c>
      <c r="B16" s="21">
        <v>77.490774907749085</v>
      </c>
      <c r="C16" s="21">
        <v>74.798927613941018</v>
      </c>
      <c r="D16" s="21">
        <v>65.63658838071693</v>
      </c>
    </row>
    <row r="17" spans="1:4" ht="17.45" customHeight="1" x14ac:dyDescent="0.2">
      <c r="A17" s="10" t="s">
        <v>7</v>
      </c>
      <c r="B17" s="21">
        <v>52.936928261916229</v>
      </c>
      <c r="C17" s="21">
        <v>63.675315401094977</v>
      </c>
      <c r="D17" s="21">
        <v>66.583427922814991</v>
      </c>
    </row>
    <row r="18" spans="1:4" ht="17.45" customHeight="1" x14ac:dyDescent="0.2">
      <c r="A18" s="10" t="s">
        <v>14</v>
      </c>
      <c r="B18" s="21">
        <v>19.691863264323544</v>
      </c>
      <c r="C18" s="21">
        <v>12.94929778624137</v>
      </c>
      <c r="D18" s="21">
        <v>12.780930760499432</v>
      </c>
    </row>
    <row r="19" spans="1:4" ht="17.45" customHeight="1" x14ac:dyDescent="0.2">
      <c r="A19" s="10" t="s">
        <v>8</v>
      </c>
      <c r="B19" s="21">
        <v>19.258545979778528</v>
      </c>
      <c r="C19" s="21">
        <v>13.187336348488454</v>
      </c>
      <c r="D19" s="21">
        <v>16.662883087400683</v>
      </c>
    </row>
    <row r="20" spans="1:4" ht="17.45" customHeight="1" x14ac:dyDescent="0.2">
      <c r="A20" s="10" t="s">
        <v>10</v>
      </c>
      <c r="B20" s="21">
        <v>84.207992296581608</v>
      </c>
      <c r="C20" s="21">
        <v>82.242323256367527</v>
      </c>
      <c r="D20" s="21">
        <v>87.060158910329164</v>
      </c>
    </row>
    <row r="21" spans="1:4" ht="17.45" customHeight="1" x14ac:dyDescent="0.2">
      <c r="A21" s="11" t="s">
        <v>9</v>
      </c>
      <c r="B21" s="22">
        <v>3.0091478093403947</v>
      </c>
      <c r="C21" s="22">
        <v>1.7376815044037135</v>
      </c>
      <c r="D21" s="22">
        <v>2.3609534619750283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64.946933962264154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41.701061320754718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299.21875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65.63658838071693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66.583427922814991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12.780930760499432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16.662883087400683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87.060158910329164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2.3609534619750283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2016-01-28T18:09:35Z</dcterms:modified>
</cp:coreProperties>
</file>