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<sst xmlns="http://schemas.openxmlformats.org/spreadsheetml/2006/main" count="23" uniqueCount="17">
  <si>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</si>
  <si>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</si>
  <si>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</si>
  <si>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</si>
  <si>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</si>
  <si>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</si>
  <si>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</si>
  <si>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</si>
  <si>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</si>
  <si>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</si>
  <si>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</si>
  <si>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</si>
  <si>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</si>
  <si>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PORDENONE</t>
  </si>
  <si>
    <t>CASARSA DELLA DELIZIA</t>
  </si>
  <si>
    <t>Casarsa della Delizia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</si>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</sst>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7.6427255985267033</c:v>
                </c:pt>
                <c:pt idx="1">
                  <c:v>3.7981407702523242</c:v>
                </c:pt>
                <c:pt idx="2">
                  <c:v>6.9383543977302038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03296"/>
        <c:axId val="332737152"/>
      </c:lineChart>
      <c:catAx>
        <c:axId val="3217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2737152"/>
        <c:crosses val="autoZero"/>
        <c:auto val="1"/>
        <c:lblAlgn val="ctr"/>
        <c:lblOffset val="100"/>
        <c:noMultiLvlLbl val="0"/>
      </c:catAx>
      <c:valAx>
        <c:axId val="33273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70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22.994652406417114</c:v>
                </c:pt>
                <c:pt idx="1">
                  <c:v>7.7272727272727266</c:v>
                </c:pt>
                <c:pt idx="2">
                  <c:v>21.548821548821547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70304"/>
        <c:axId val="332778112"/>
      </c:lineChart>
      <c:catAx>
        <c:axId val="332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8112"/>
        <c:crosses val="autoZero"/>
        <c:auto val="1"/>
        <c:lblAlgn val="ctr"/>
        <c:lblOffset val="100"/>
        <c:noMultiLvlLbl val="0"/>
      </c:catAx>
      <c:valAx>
        <c:axId val="33277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70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Casarsa della Delizia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5.0375607600530268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9.6034696406443611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21.548821548821547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Casarsa della Delizia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5.0375607600530268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9.6034696406443611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82848"/>
        <c:axId val="336786944"/>
      </c:bubbleChart>
      <c:valAx>
        <c:axId val="33678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6944"/>
        <c:crosses val="autoZero"/>
        <c:crossBetween val="midCat"/>
      </c:valAx>
      <c:valAx>
        <c:axId val="3367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2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4.4783230109575989</v>
      </c>
      <c r="C13" s="27">
        <v>2.007136485280999</v>
      </c>
      <c r="D13" s="27">
        <v>5.0375607600530268</v>
      </c>
    </row>
    <row r="14" spans="1:4" ht="19.899999999999999" customHeight="1" x14ac:dyDescent="0.2">
      <c r="A14" s="9" t="s">
        <v>9</v>
      </c>
      <c r="B14" s="27">
        <v>13.373597929249353</v>
      </c>
      <c r="C14" s="27">
        <v>6.434668417596848</v>
      </c>
      <c r="D14" s="27">
        <v>9.6034696406443611</v>
      </c>
    </row>
    <row r="15" spans="1:4" ht="19.899999999999999" customHeight="1" x14ac:dyDescent="0.2">
      <c r="A15" s="9" t="s">
        <v>10</v>
      </c>
      <c r="B15" s="27">
        <v>7.6427255985267033</v>
      </c>
      <c r="C15" s="27">
        <v>3.7981407702523242</v>
      </c>
      <c r="D15" s="27">
        <v>6.9383543977302038</v>
      </c>
    </row>
    <row r="16" spans="1:4" ht="19.899999999999999" customHeight="1" x14ac:dyDescent="0.2">
      <c r="A16" s="10" t="s">
        <v>11</v>
      </c>
      <c r="B16" s="28">
        <v>22.994652406417114</v>
      </c>
      <c r="C16" s="28">
        <v>7.7272727272727266</v>
      </c>
      <c r="D16" s="28">
        <v>21.548821548821547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5.0375607600530268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9.6034696406443611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6.9383543977302038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21.548821548821547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2016-04-29T11:28:12Z</dcterms:modified>
</cp:coreProperties>
</file>