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<sst xmlns="http://schemas.openxmlformats.org/spreadsheetml/2006/main" count="25" uniqueCount="18">
  <si>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</si>
  <si>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</si>
  <si>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</si>
  <si>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</si>
  <si>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</si>
  <si>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</si>
  <si>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</si>
  <si>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</si>
  <si>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</si>
  <si>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</si>
  <si>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</si>
  <si>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</si>
  <si>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</si>
  <si>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</si>
  <si>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</si>
  <si>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CASARSA DELLA DELIZIA</t>
  </si>
  <si>
    <t>Casarsa della Delizia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</si>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</sst>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58.675496688741724</c:v>
                </c:pt>
                <c:pt idx="1">
                  <c:v>10.506798516687269</c:v>
                </c:pt>
                <c:pt idx="2">
                  <c:v>15.43778801843318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35129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1296"/>
        <c:crosses val="autoZero"/>
        <c:auto val="1"/>
        <c:lblAlgn val="ctr"/>
        <c:lblOffset val="100"/>
        <c:noMultiLvlLbl val="0"/>
      </c:catAx>
      <c:valAx>
        <c:axId val="893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34.597014925373131</c:v>
                </c:pt>
                <c:pt idx="1">
                  <c:v>42.661064425770306</c:v>
                </c:pt>
                <c:pt idx="2">
                  <c:v>43.918367346938773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2921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63.549564729008701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43.918367346938773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15.43778801843318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63.549564729008701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43.918367346938773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67.318794098781268</v>
      </c>
      <c r="C13" s="28">
        <v>64.9290472053287</v>
      </c>
      <c r="D13" s="28">
        <v>63.549564729008701</v>
      </c>
    </row>
    <row r="14" spans="1:4" ht="17.45" customHeight="1" x14ac:dyDescent="0.25">
      <c r="A14" s="9" t="s">
        <v>8</v>
      </c>
      <c r="B14" s="28">
        <v>34.597014925373131</v>
      </c>
      <c r="C14" s="28">
        <v>42.661064425770306</v>
      </c>
      <c r="D14" s="28">
        <v>43.918367346938773</v>
      </c>
    </row>
    <row r="15" spans="1:4" ht="17.45" customHeight="1" x14ac:dyDescent="0.25">
      <c r="A15" s="27" t="s">
        <v>9</v>
      </c>
      <c r="B15" s="28">
        <v>50.37105751391465</v>
      </c>
      <c r="C15" s="28">
        <v>53.609568560444252</v>
      </c>
      <c r="D15" s="28">
        <v>53.579325594250967</v>
      </c>
    </row>
    <row r="16" spans="1:4" ht="17.45" customHeight="1" x14ac:dyDescent="0.25">
      <c r="A16" s="27" t="s">
        <v>10</v>
      </c>
      <c r="B16" s="28">
        <v>58.675496688741724</v>
      </c>
      <c r="C16" s="28">
        <v>10.506798516687269</v>
      </c>
      <c r="D16" s="28">
        <v>15.43778801843318</v>
      </c>
    </row>
    <row r="17" spans="1:4" ht="17.45" customHeight="1" x14ac:dyDescent="0.25">
      <c r="A17" s="10" t="s">
        <v>6</v>
      </c>
      <c r="B17" s="31">
        <v>92.880794701986758</v>
      </c>
      <c r="C17" s="31">
        <v>87.475149105367791</v>
      </c>
      <c r="D17" s="31">
        <v>57.558139534883722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63.549564729008701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43.918367346938773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53.579325594250967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15.43778801843318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57.558139534883722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2016-03-11T11:01:16Z</dcterms:modified>
</cp:coreProperties>
</file>