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<sst xmlns="http://schemas.openxmlformats.org/spreadsheetml/2006/main" count="40" uniqueCount="25">
  <si>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</si>
  <si>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</si>
  <si>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</si>
  <si>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</si>
  <si>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</si>
  <si>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</si>
  <si>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</si>
  <si>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</si>
  <si>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</si>
  <si>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</si>
  <si>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</si>
  <si>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</si>
  <si>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</si>
  <si>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</si>
  <si>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</si>
  <si>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</si>
  <si>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</si>
  <si>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</si>
  <si>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</si>
  <si>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</si>
  <si>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</si>
  <si>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PORDENONE</t>
  </si>
  <si>
    <t>CASARSA DELLA DELIZIA</t>
  </si>
  <si>
    <t>Casarsa della Delizia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</si>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</sst>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72.302558398220242</c:v>
                </c:pt>
                <c:pt idx="1">
                  <c:v>74.626369976751903</c:v>
                </c:pt>
                <c:pt idx="2">
                  <c:v>75.029481132075475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110.51835372636262</c:v>
                </c:pt>
                <c:pt idx="1">
                  <c:v>111.93922284955164</c:v>
                </c:pt>
                <c:pt idx="2">
                  <c:v>110.52535377358491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Casarsa della Delizia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75.029481132075475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110.52535377358491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2.617547261269995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Casarsa della Delizia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75.029481132075475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110.52535377358491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928"/>
        <c:axId val="93518848"/>
      </c:bubbleChart>
      <c:valAx>
        <c:axId val="9351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848"/>
        <c:crosses val="autoZero"/>
        <c:crossBetween val="midCat"/>
      </c:valAx>
      <c:valAx>
        <c:axId val="935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72.302558398220242</v>
      </c>
      <c r="C13" s="22">
        <v>74.626369976751903</v>
      </c>
      <c r="D13" s="22">
        <v>75.029481132075475</v>
      </c>
    </row>
    <row r="14" spans="1:4" ht="19.149999999999999" customHeight="1" x14ac:dyDescent="0.2">
      <c r="A14" s="11" t="s">
        <v>7</v>
      </c>
      <c r="B14" s="22">
        <v>110.51835372636262</v>
      </c>
      <c r="C14" s="22">
        <v>111.93922284955164</v>
      </c>
      <c r="D14" s="22">
        <v>110.52535377358491</v>
      </c>
    </row>
    <row r="15" spans="1:4" ht="19.149999999999999" customHeight="1" x14ac:dyDescent="0.2">
      <c r="A15" s="11" t="s">
        <v>8</v>
      </c>
      <c r="B15" s="22" t="s">
        <v>17</v>
      </c>
      <c r="C15" s="22">
        <v>4.1623309053069724</v>
      </c>
      <c r="D15" s="22">
        <v>2.617547261269995</v>
      </c>
    </row>
    <row r="16" spans="1:4" ht="19.149999999999999" customHeight="1" x14ac:dyDescent="0.2">
      <c r="A16" s="11" t="s">
        <v>10</v>
      </c>
      <c r="B16" s="22">
        <v>8.4739924216327935</v>
      </c>
      <c r="C16" s="22">
        <v>7.8255490256727498</v>
      </c>
      <c r="D16" s="22">
        <v>10.996290408055113</v>
      </c>
    </row>
    <row r="17" spans="1:4" ht="19.149999999999999" customHeight="1" x14ac:dyDescent="0.2">
      <c r="A17" s="11" t="s">
        <v>11</v>
      </c>
      <c r="B17" s="22">
        <v>13.043478260869565</v>
      </c>
      <c r="C17" s="22">
        <v>6.0606060606060606</v>
      </c>
      <c r="D17" s="22">
        <v>13.157894736842104</v>
      </c>
    </row>
    <row r="18" spans="1:4" ht="19.149999999999999" customHeight="1" x14ac:dyDescent="0.2">
      <c r="A18" s="11" t="s">
        <v>12</v>
      </c>
      <c r="B18" s="22">
        <v>16.763717805151146</v>
      </c>
      <c r="C18" s="22">
        <v>23.643240605173332</v>
      </c>
      <c r="D18" s="22">
        <v>30.281138790035584</v>
      </c>
    </row>
    <row r="19" spans="1:4" ht="19.149999999999999" customHeight="1" x14ac:dyDescent="0.2">
      <c r="A19" s="11" t="s">
        <v>13</v>
      </c>
      <c r="B19" s="22">
        <v>82.795698924731184</v>
      </c>
      <c r="C19" s="22">
        <v>99.676187313184982</v>
      </c>
      <c r="D19" s="22">
        <v>99.543042452830193</v>
      </c>
    </row>
    <row r="20" spans="1:4" ht="19.149999999999999" customHeight="1" x14ac:dyDescent="0.2">
      <c r="A20" s="11" t="s">
        <v>15</v>
      </c>
      <c r="B20" s="22" t="s">
        <v>17</v>
      </c>
      <c r="C20" s="22">
        <v>84.207492795389044</v>
      </c>
      <c r="D20" s="22">
        <v>89.414293390650187</v>
      </c>
    </row>
    <row r="21" spans="1:4" ht="19.149999999999999" customHeight="1" x14ac:dyDescent="0.2">
      <c r="A21" s="11" t="s">
        <v>16</v>
      </c>
      <c r="B21" s="22" t="s">
        <v>17</v>
      </c>
      <c r="C21" s="22">
        <v>0.97982708933717577</v>
      </c>
      <c r="D21" s="22">
        <v>1.1821601289629231</v>
      </c>
    </row>
    <row r="22" spans="1:4" ht="19.149999999999999" customHeight="1" x14ac:dyDescent="0.2">
      <c r="A22" s="11" t="s">
        <v>6</v>
      </c>
      <c r="B22" s="22">
        <v>15.239154616240267</v>
      </c>
      <c r="C22" s="22">
        <v>13.384257721687149</v>
      </c>
      <c r="D22" s="22">
        <v>8.8278712725125477</v>
      </c>
    </row>
    <row r="23" spans="1:4" ht="19.149999999999999" customHeight="1" x14ac:dyDescent="0.2">
      <c r="A23" s="12" t="s">
        <v>14</v>
      </c>
      <c r="B23" s="23">
        <v>0.83333333333333337</v>
      </c>
      <c r="C23" s="23">
        <v>5.2631578947368416</v>
      </c>
      <c r="D23" s="23">
        <v>10.42815865510901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75.029481132075475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110.52535377358491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2.617547261269995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10.996290408055113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13.157894736842104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30.281138790035584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99.543042452830193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89.414293390650187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1.1821601289629231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8.8278712725125477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10.42815865510901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2016-01-27T10:29:24Z</dcterms:modified>
</cp:coreProperties>
</file>