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<sst xmlns="http://schemas.openxmlformats.org/spreadsheetml/2006/main" count="40" uniqueCount="23">
  <si>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</si>
  <si>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</si>
  <si>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</si>
  <si>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</si>
  <si>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</si>
  <si>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</si>
  <si>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</si>
  <si>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</si>
  <si>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</si>
  <si>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</si>
  <si>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</si>
  <si>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</si>
  <si>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</si>
  <si>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</si>
  <si>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</si>
  <si>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</si>
  <si>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</si>
  <si>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</si>
  <si>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</si>
  <si>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</si>
  <si>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CANEVA</t>
  </si>
  <si>
    <t>Caneva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</si>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</sst>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3.8337182448036953</c:v>
                </c:pt>
                <c:pt idx="1">
                  <c:v>2.1637675010606703</c:v>
                </c:pt>
                <c:pt idx="2">
                  <c:v>1.7624521072796935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7.1324599708879184</c:v>
                </c:pt>
                <c:pt idx="1">
                  <c:v>6.8391866913123849</c:v>
                </c:pt>
                <c:pt idx="2">
                  <c:v>7.3863636363636367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0.65134099616858232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3.6015325670498082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0.39975399753997537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0.65134099616858232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3.6015325670498082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34240"/>
        <c:axId val="99036160"/>
      </c:bubbleChart>
      <c:valAx>
        <c:axId val="9903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6160"/>
        <c:crosses val="autoZero"/>
        <c:crossBetween val="midCat"/>
      </c:valAx>
      <c:valAx>
        <c:axId val="9903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97.835999999999999</v>
      </c>
      <c r="C13" s="23">
        <v>97.3</v>
      </c>
      <c r="D13" s="23">
        <v>97.896999999999991</v>
      </c>
    </row>
    <row r="14" spans="1:4" ht="18" customHeight="1" x14ac:dyDescent="0.2">
      <c r="A14" s="10" t="s">
        <v>10</v>
      </c>
      <c r="B14" s="23">
        <v>5349.5</v>
      </c>
      <c r="C14" s="23">
        <v>5158</v>
      </c>
      <c r="D14" s="23">
        <v>5467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0.19577133907595928</v>
      </c>
    </row>
    <row r="17" spans="1:4" ht="18" customHeight="1" x14ac:dyDescent="0.2">
      <c r="A17" s="10" t="s">
        <v>12</v>
      </c>
      <c r="B17" s="23">
        <v>3.8337182448036953</v>
      </c>
      <c r="C17" s="23">
        <v>2.1637675010606703</v>
      </c>
      <c r="D17" s="23">
        <v>1.7624521072796935</v>
      </c>
    </row>
    <row r="18" spans="1:4" ht="18" customHeight="1" x14ac:dyDescent="0.2">
      <c r="A18" s="10" t="s">
        <v>7</v>
      </c>
      <c r="B18" s="23">
        <v>1.0161662817551964</v>
      </c>
      <c r="C18" s="23">
        <v>0.1697072549851506</v>
      </c>
      <c r="D18" s="23">
        <v>0.65134099616858232</v>
      </c>
    </row>
    <row r="19" spans="1:4" ht="18" customHeight="1" x14ac:dyDescent="0.2">
      <c r="A19" s="10" t="s">
        <v>13</v>
      </c>
      <c r="B19" s="23">
        <v>0.19323671497584541</v>
      </c>
      <c r="C19" s="23">
        <v>0.83913869537682073</v>
      </c>
      <c r="D19" s="23">
        <v>0.39975399753997537</v>
      </c>
    </row>
    <row r="20" spans="1:4" ht="18" customHeight="1" x14ac:dyDescent="0.2">
      <c r="A20" s="10" t="s">
        <v>14</v>
      </c>
      <c r="B20" s="23">
        <v>7.1324599708879184</v>
      </c>
      <c r="C20" s="23">
        <v>6.8391866913123849</v>
      </c>
      <c r="D20" s="23">
        <v>7.3863636363636367</v>
      </c>
    </row>
    <row r="21" spans="1:4" ht="18" customHeight="1" x14ac:dyDescent="0.2">
      <c r="A21" s="12" t="s">
        <v>15</v>
      </c>
      <c r="B21" s="24">
        <v>1.7090069284064664</v>
      </c>
      <c r="C21" s="24">
        <v>2.588035638523547</v>
      </c>
      <c r="D21" s="24">
        <v>3.6015325670498082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97.896999999999991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5467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0.19577133907595928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1.7624521072796935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0.65134099616858232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0.39975399753997537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7.3863636363636367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3.6015325670498082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2016-02-16T16:41:09Z</dcterms:modified>
</cp:coreProperties>
</file>