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<sst xmlns="http://schemas.openxmlformats.org/spreadsheetml/2006/main" count="41" uniqueCount="26">
  <si>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</si>
  <si>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</si>
  <si>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</si>
  <si>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</si>
  <si>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</si>
  <si>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</si>
  <si>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</si>
  <si>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</si>
  <si>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</si>
  <si>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</si>
  <si>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</si>
  <si>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</si>
  <si>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</si>
  <si>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</si>
  <si>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</si>
  <si>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</si>
  <si>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</si>
  <si>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</si>
  <si>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</si>
  <si>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</si>
  <si>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</si>
  <si>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</si>
  <si>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</si>
  <si>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CANEVA</t>
  </si>
  <si>
    <t>Caneva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</si>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</sst>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83.926380368098165</c:v>
                </c:pt>
                <c:pt idx="1">
                  <c:v>121.88449848024317</c:v>
                </c:pt>
                <c:pt idx="2">
                  <c:v>271.49425287356325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2800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45.222574036133359</c:v>
                </c:pt>
                <c:pt idx="1">
                  <c:v>48.631998550462043</c:v>
                </c:pt>
                <c:pt idx="2">
                  <c:v>48.252616640056765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0035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58.908151973441534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38.380041011619959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49.43181818181818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58.908151973441534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38.380041011619959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47808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valAx>
        <c:axId val="654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62.866067942210066</v>
      </c>
      <c r="C13" s="27">
        <v>60.72243346007604</v>
      </c>
      <c r="D13" s="27">
        <v>58.908151973441534</v>
      </c>
    </row>
    <row r="14" spans="1:4" ht="18.600000000000001" customHeight="1" x14ac:dyDescent="0.2">
      <c r="A14" s="9" t="s">
        <v>8</v>
      </c>
      <c r="B14" s="27">
        <v>29.131054131054128</v>
      </c>
      <c r="C14" s="27">
        <v>37.625475943232949</v>
      </c>
      <c r="D14" s="27">
        <v>38.380041011619959</v>
      </c>
    </row>
    <row r="15" spans="1:4" ht="18.600000000000001" customHeight="1" x14ac:dyDescent="0.2">
      <c r="A15" s="9" t="s">
        <v>9</v>
      </c>
      <c r="B15" s="27">
        <v>45.222574036133359</v>
      </c>
      <c r="C15" s="27">
        <v>48.631998550462043</v>
      </c>
      <c r="D15" s="27">
        <v>48.252616640056765</v>
      </c>
    </row>
    <row r="16" spans="1:4" ht="18.600000000000001" customHeight="1" x14ac:dyDescent="0.2">
      <c r="A16" s="9" t="s">
        <v>10</v>
      </c>
      <c r="B16" s="27">
        <v>83.926380368098165</v>
      </c>
      <c r="C16" s="27">
        <v>121.88449848024317</v>
      </c>
      <c r="D16" s="27">
        <v>271.49425287356325</v>
      </c>
    </row>
    <row r="17" spans="1:4" ht="18.600000000000001" customHeight="1" x14ac:dyDescent="0.2">
      <c r="A17" s="9" t="s">
        <v>6</v>
      </c>
      <c r="B17" s="27">
        <v>59.315866084425039</v>
      </c>
      <c r="C17" s="27">
        <v>60.813308687615532</v>
      </c>
      <c r="D17" s="27">
        <v>49.43181818181818</v>
      </c>
    </row>
    <row r="18" spans="1:4" ht="18.600000000000001" customHeight="1" x14ac:dyDescent="0.2">
      <c r="A18" s="9" t="s">
        <v>11</v>
      </c>
      <c r="B18" s="27">
        <v>6.2191103789126849</v>
      </c>
      <c r="C18" s="27">
        <v>4.0983606557377046</v>
      </c>
      <c r="D18" s="27">
        <v>3.4926470588235294</v>
      </c>
    </row>
    <row r="19" spans="1:4" ht="18.600000000000001" customHeight="1" x14ac:dyDescent="0.2">
      <c r="A19" s="9" t="s">
        <v>12</v>
      </c>
      <c r="B19" s="27">
        <v>57.12520593080724</v>
      </c>
      <c r="C19" s="27">
        <v>53.912071535022356</v>
      </c>
      <c r="D19" s="27">
        <v>47.132352941176471</v>
      </c>
    </row>
    <row r="20" spans="1:4" ht="18.600000000000001" customHeight="1" x14ac:dyDescent="0.2">
      <c r="A20" s="9" t="s">
        <v>13</v>
      </c>
      <c r="B20" s="27">
        <v>21.252059308072489</v>
      </c>
      <c r="C20" s="27">
        <v>25.037257824143072</v>
      </c>
      <c r="D20" s="27">
        <v>31.102941176470587</v>
      </c>
    </row>
    <row r="21" spans="1:4" ht="18.600000000000001" customHeight="1" x14ac:dyDescent="0.2">
      <c r="A21" s="9" t="s">
        <v>14</v>
      </c>
      <c r="B21" s="27">
        <v>15.403624382207578</v>
      </c>
      <c r="C21" s="27">
        <v>16.952309985096868</v>
      </c>
      <c r="D21" s="27">
        <v>18.272058823529409</v>
      </c>
    </row>
    <row r="22" spans="1:4" ht="18.600000000000001" customHeight="1" x14ac:dyDescent="0.2">
      <c r="A22" s="9" t="s">
        <v>15</v>
      </c>
      <c r="B22" s="27">
        <v>17.792421746293247</v>
      </c>
      <c r="C22" s="27">
        <v>29.843517138599108</v>
      </c>
      <c r="D22" s="27">
        <v>27.500000000000004</v>
      </c>
    </row>
    <row r="23" spans="1:4" ht="18.600000000000001" customHeight="1" x14ac:dyDescent="0.2">
      <c r="A23" s="9" t="s">
        <v>16</v>
      </c>
      <c r="B23" s="27">
        <v>55.560131795716636</v>
      </c>
      <c r="C23" s="27">
        <v>33.383010432190765</v>
      </c>
      <c r="D23" s="27">
        <v>31.580882352941174</v>
      </c>
    </row>
    <row r="24" spans="1:4" ht="18.600000000000001" customHeight="1" x14ac:dyDescent="0.2">
      <c r="A24" s="9" t="s">
        <v>17</v>
      </c>
      <c r="B24" s="27">
        <v>5.2718286655683695</v>
      </c>
      <c r="C24" s="27">
        <v>15.611028315946349</v>
      </c>
      <c r="D24" s="27">
        <v>12.904411764705884</v>
      </c>
    </row>
    <row r="25" spans="1:4" ht="18.600000000000001" customHeight="1" x14ac:dyDescent="0.2">
      <c r="A25" s="10" t="s">
        <v>18</v>
      </c>
      <c r="B25" s="28">
        <v>120.45898579885106</v>
      </c>
      <c r="C25" s="28">
        <v>173.82785029622852</v>
      </c>
      <c r="D25" s="28">
        <v>204.15294806794998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58.908151973441534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38.380041011619959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48.252616640056765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271.49425287356325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49.43181818181818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3.4926470588235294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47.132352941176471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31.102941176470587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18.272058823529409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27.500000000000004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31.580882352941174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12.904411764705884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204.15294806794998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2016-01-28T13:53:13Z</dcterms:modified>
</cp:coreProperties>
</file>