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<sst xmlns="http://schemas.openxmlformats.org/spreadsheetml/2006/main" count="23" uniqueCount="17">
  <si>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</si>
  <si>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</si>
  <si>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</si>
  <si>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</si>
  <si>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</si>
  <si>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</si>
  <si>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</si>
  <si>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</si>
  <si>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</si>
  <si>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</si>
  <si>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</si>
  <si>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</si>
  <si>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</si>
  <si>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</si>
  <si>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CANEVA</t>
  </si>
  <si>
    <t>Caneva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</si>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</sst>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2.3809523809523809</c:v>
                </c:pt>
                <c:pt idx="1">
                  <c:v>4.2771084337349397</c:v>
                </c:pt>
                <c:pt idx="2">
                  <c:v>4.5950603101665708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15.278575531303847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4.5950603101665708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5.6289488799540495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15.278575531303847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4.5950603101665708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10.903614457831326</c:v>
                </c:pt>
                <c:pt idx="2">
                  <c:v>15.278575531303847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24.412296564195298</v>
      </c>
      <c r="C13" s="28">
        <v>23.201174743024964</v>
      </c>
      <c r="D13" s="28">
        <v>22.488658457550226</v>
      </c>
    </row>
    <row r="14" spans="1:4" ht="19.899999999999999" customHeight="1" x14ac:dyDescent="0.2">
      <c r="A14" s="9" t="s">
        <v>8</v>
      </c>
      <c r="B14" s="28">
        <v>5.4511278195488719</v>
      </c>
      <c r="C14" s="28">
        <v>5.6626506024096388</v>
      </c>
      <c r="D14" s="28">
        <v>5.6289488799540495</v>
      </c>
    </row>
    <row r="15" spans="1:4" ht="19.899999999999999" customHeight="1" x14ac:dyDescent="0.2">
      <c r="A15" s="9" t="s">
        <v>9</v>
      </c>
      <c r="B15" s="28">
        <v>8.3333333333333321</v>
      </c>
      <c r="C15" s="28">
        <v>10.903614457831326</v>
      </c>
      <c r="D15" s="28">
        <v>15.278575531303847</v>
      </c>
    </row>
    <row r="16" spans="1:4" ht="19.899999999999999" customHeight="1" x14ac:dyDescent="0.2">
      <c r="A16" s="10" t="s">
        <v>7</v>
      </c>
      <c r="B16" s="29">
        <v>2.3809523809523809</v>
      </c>
      <c r="C16" s="29">
        <v>4.2771084337349397</v>
      </c>
      <c r="D16" s="29">
        <v>4.5950603101665708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22.488658457550226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5.6289488799540495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15.278575531303847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4.5950603101665708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2016-01-26T16:58:22Z</dcterms:modified>
</cp:coreProperties>
</file>