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<sst xmlns="http://schemas.openxmlformats.org/spreadsheetml/2006/main" count="38" uniqueCount="25">
  <si>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</si>
  <si>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</si>
  <si>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</si>
  <si>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</si>
  <si>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</si>
  <si>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</si>
  <si>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</si>
  <si>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</si>
  <si>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</si>
  <si>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</si>
  <si>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</si>
  <si>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</si>
  <si>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</si>
  <si>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</si>
  <si>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</si>
  <si>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</si>
  <si>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</si>
  <si>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</si>
  <si>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</si>
  <si>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</si>
  <si>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</si>
  <si>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CANEVA</t>
  </si>
  <si>
    <t>-</t>
  </si>
  <si>
    <t>Caneva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</si>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</sst>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0.7885304659498209</c:v>
                </c:pt>
                <c:pt idx="1">
                  <c:v>2.2790055248618786</c:v>
                </c:pt>
                <c:pt idx="2">
                  <c:v>2.9139072847682121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992"/>
        <c:axId val="94877184"/>
      </c:lineChart>
      <c:catAx>
        <c:axId val="94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184"/>
        <c:crosses val="autoZero"/>
        <c:auto val="1"/>
        <c:lblAlgn val="ctr"/>
        <c:lblOffset val="100"/>
        <c:noMultiLvlLbl val="0"/>
      </c:catAx>
      <c:valAx>
        <c:axId val="948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25.628140703517587</c:v>
                </c:pt>
                <c:pt idx="2">
                  <c:v>21.804511278195488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2.9139072847682121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21.804511278195488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2.9139072847682121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21.804511278195488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6.272113219684786</v>
      </c>
      <c r="C13" s="30">
        <v>31.47240234066108</v>
      </c>
      <c r="D13" s="30">
        <v>61.346863468634687</v>
      </c>
    </row>
    <row r="14" spans="1:4" ht="19.899999999999999" customHeight="1" x14ac:dyDescent="0.2">
      <c r="A14" s="9" t="s">
        <v>7</v>
      </c>
      <c r="B14" s="30">
        <v>17.948717948717949</v>
      </c>
      <c r="C14" s="30">
        <v>25.628140703517587</v>
      </c>
      <c r="D14" s="30">
        <v>21.804511278195488</v>
      </c>
    </row>
    <row r="15" spans="1:4" ht="19.899999999999999" customHeight="1" x14ac:dyDescent="0.2">
      <c r="A15" s="9" t="s">
        <v>6</v>
      </c>
      <c r="B15" s="30">
        <v>0.7885304659498209</v>
      </c>
      <c r="C15" s="30">
        <v>2.2790055248618786</v>
      </c>
      <c r="D15" s="30">
        <v>2.9139072847682121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62.162162162162161</v>
      </c>
      <c r="D16" s="30">
        <v>57.407407407407405</v>
      </c>
    </row>
    <row r="17" spans="1:4" ht="19.899999999999999" customHeight="1" x14ac:dyDescent="0.2">
      <c r="A17" s="9" t="s">
        <v>13</v>
      </c>
      <c r="B17" s="30">
        <v>166.36056971514245</v>
      </c>
      <c r="C17" s="30">
        <v>77.634316336525472</v>
      </c>
      <c r="D17" s="30">
        <v>83.080453907943379</v>
      </c>
    </row>
    <row r="18" spans="1:4" ht="19.899999999999999" customHeight="1" x14ac:dyDescent="0.2">
      <c r="A18" s="9" t="s">
        <v>14</v>
      </c>
      <c r="B18" s="30">
        <v>11.468854595539231</v>
      </c>
      <c r="C18" s="30">
        <v>48.883038736367055</v>
      </c>
      <c r="D18" s="30">
        <v>35.655165000537465</v>
      </c>
    </row>
    <row r="19" spans="1:4" ht="19.899999999999999" customHeight="1" x14ac:dyDescent="0.2">
      <c r="A19" s="9" t="s">
        <v>8</v>
      </c>
      <c r="B19" s="30" t="s">
        <v>18</v>
      </c>
      <c r="C19" s="30">
        <v>24.120603015075375</v>
      </c>
      <c r="D19" s="30">
        <v>10.275689223057643</v>
      </c>
    </row>
    <row r="20" spans="1:4" ht="19.899999999999999" customHeight="1" x14ac:dyDescent="0.2">
      <c r="A20" s="9" t="s">
        <v>15</v>
      </c>
      <c r="B20" s="30">
        <v>0</v>
      </c>
      <c r="C20" s="30">
        <v>5</v>
      </c>
      <c r="D20" s="30">
        <v>39.655172413793103</v>
      </c>
    </row>
    <row r="21" spans="1:4" ht="19.899999999999999" customHeight="1" x14ac:dyDescent="0.2">
      <c r="A21" s="9" t="s">
        <v>16</v>
      </c>
      <c r="B21" s="30" t="s">
        <v>22</v>
      </c>
      <c r="C21" s="30">
        <v>931.3721839508471</v>
      </c>
      <c r="D21" s="30">
        <v>86.170917928951965</v>
      </c>
    </row>
    <row r="22" spans="1:4" ht="19.899999999999999" customHeight="1" x14ac:dyDescent="0.2">
      <c r="A22" s="10" t="s">
        <v>17</v>
      </c>
      <c r="B22" s="31" t="s">
        <v>22</v>
      </c>
      <c r="C22" s="31">
        <v>220.06172839506172</v>
      </c>
      <c r="D22" s="31">
        <v>362.7269139700079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61.346863468634687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21.804511278195488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2.9139072847682121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57.407407407407405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83.080453907943379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35.655165000537465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10.275689223057643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39.655172413793103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86.170917928951965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362.7269139700079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2016-01-26T11:38:47Z</dcterms:modified>
</cp:coreProperties>
</file>