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<sst xmlns="http://schemas.openxmlformats.org/spreadsheetml/2006/main" count="29" uniqueCount="20">
  <si>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</si>
  <si>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</si>
  <si>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</si>
  <si>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</si>
  <si>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</si>
  <si>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</si>
  <si>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</si>
  <si>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</si>
  <si>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</si>
  <si>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</si>
  <si>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</si>
  <si>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</si>
  <si>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</si>
  <si>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</si>
  <si>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</si>
  <si>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</si>
  <si>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</si>
  <si>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CANEVA</t>
  </si>
  <si>
    <t>Caneva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</si>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</sst>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8.1859118687680912</c:v>
                </c:pt>
                <c:pt idx="1">
                  <c:v>9.8212873635932318</c:v>
                </c:pt>
                <c:pt idx="2">
                  <c:v>12.315498154981549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10816"/>
        <c:axId val="296618624"/>
      </c:lineChart>
      <c:catAx>
        <c:axId val="2966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8624"/>
        <c:crosses val="autoZero"/>
        <c:auto val="1"/>
        <c:lblAlgn val="ctr"/>
        <c:lblOffset val="100"/>
        <c:noMultiLvlLbl val="0"/>
      </c:catAx>
      <c:valAx>
        <c:axId val="29661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10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4.8086201350916697</c:v>
                </c:pt>
                <c:pt idx="1">
                  <c:v>5.2506721492962196</c:v>
                </c:pt>
                <c:pt idx="2">
                  <c:v>5.2583025830258308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7680"/>
        <c:axId val="296674048"/>
      </c:lineChart>
      <c:catAx>
        <c:axId val="29664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4048"/>
        <c:crosses val="autoZero"/>
        <c:auto val="1"/>
        <c:lblAlgn val="ctr"/>
        <c:lblOffset val="100"/>
        <c:noMultiLvlLbl val="0"/>
      </c:catAx>
      <c:valAx>
        <c:axId val="2966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37.68930141670738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21.177332681973621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4.3518010605229476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37.68930141670738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21.177332681973621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4224"/>
        <c:axId val="299055360"/>
      </c:bubbleChart>
      <c:valAx>
        <c:axId val="29904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5360"/>
        <c:crosses val="autoZero"/>
        <c:crossBetween val="midCat"/>
      </c:valAx>
      <c:valAx>
        <c:axId val="29905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4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92.985723153320919</v>
      </c>
      <c r="C13" s="22">
        <v>93.068702290076331</v>
      </c>
      <c r="D13" s="22">
        <v>94.964028776978409</v>
      </c>
    </row>
    <row r="14" spans="1:4" ht="17.45" customHeight="1" x14ac:dyDescent="0.2">
      <c r="A14" s="10" t="s">
        <v>6</v>
      </c>
      <c r="B14" s="22">
        <v>4.8086201350916697</v>
      </c>
      <c r="C14" s="22">
        <v>5.2506721492962196</v>
      </c>
      <c r="D14" s="22">
        <v>5.2583025830258308</v>
      </c>
    </row>
    <row r="15" spans="1:4" ht="17.45" customHeight="1" x14ac:dyDescent="0.2">
      <c r="A15" s="10" t="s">
        <v>12</v>
      </c>
      <c r="B15" s="22">
        <v>8.1859118687680912</v>
      </c>
      <c r="C15" s="22">
        <v>9.8212873635932318</v>
      </c>
      <c r="D15" s="22">
        <v>12.315498154981549</v>
      </c>
    </row>
    <row r="16" spans="1:4" ht="17.45" customHeight="1" x14ac:dyDescent="0.2">
      <c r="A16" s="10" t="s">
        <v>7</v>
      </c>
      <c r="B16" s="22">
        <v>25.94417077175698</v>
      </c>
      <c r="C16" s="22">
        <v>32.76401250902093</v>
      </c>
      <c r="D16" s="22">
        <v>37.68930141670738</v>
      </c>
    </row>
    <row r="17" spans="1:4" ht="17.45" customHeight="1" x14ac:dyDescent="0.2">
      <c r="A17" s="10" t="s">
        <v>8</v>
      </c>
      <c r="B17" s="22">
        <v>19.915552427867699</v>
      </c>
      <c r="C17" s="22">
        <v>19.340870820303103</v>
      </c>
      <c r="D17" s="22">
        <v>21.177332681973621</v>
      </c>
    </row>
    <row r="18" spans="1:4" ht="17.45" customHeight="1" x14ac:dyDescent="0.2">
      <c r="A18" s="10" t="s">
        <v>9</v>
      </c>
      <c r="B18" s="22">
        <v>130.27090694935217</v>
      </c>
      <c r="C18" s="22">
        <v>169.40298507462686</v>
      </c>
      <c r="D18" s="22">
        <v>177.97001153402539</v>
      </c>
    </row>
    <row r="19" spans="1:4" ht="17.45" customHeight="1" x14ac:dyDescent="0.2">
      <c r="A19" s="11" t="s">
        <v>13</v>
      </c>
      <c r="B19" s="23">
        <v>1.3216715257531584</v>
      </c>
      <c r="C19" s="23">
        <v>2.3716153127917834</v>
      </c>
      <c r="D19" s="23">
        <v>4.3518010605229476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94.964028776978409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5.2583025830258308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12.315498154981549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37.68930141670738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21.177332681973621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177.97001153402539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4.3518010605229476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2015-04-16T12:42:45Z</dcterms:modified>
</cp:coreProperties>
</file>