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<sst xmlns="http://schemas.openxmlformats.org/spreadsheetml/2006/main" count="23" uniqueCount="17">
  <si>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</si>
  <si>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</si>
  <si>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</si>
  <si>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</si>
  <si>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</si>
  <si>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</si>
  <si>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</si>
  <si>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</si>
  <si>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</si>
  <si>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</si>
  <si>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</si>
  <si>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</si>
  <si>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</si>
  <si>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</si>
  <si>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BUDOIA</t>
  </si>
  <si>
    <t>Budoia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</si>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</sst>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8.6838534599728625</c:v>
                </c:pt>
                <c:pt idx="1">
                  <c:v>4.3243243243243246</c:v>
                </c:pt>
                <c:pt idx="2">
                  <c:v>6.7489711934156382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00992"/>
        <c:axId val="321703296"/>
      </c:lineChart>
      <c:catAx>
        <c:axId val="3217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703296"/>
        <c:crosses val="autoZero"/>
        <c:auto val="1"/>
        <c:lblAlgn val="ctr"/>
        <c:lblOffset val="100"/>
        <c:noMultiLvlLbl val="0"/>
      </c:catAx>
      <c:valAx>
        <c:axId val="32170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26.666666666666668</c:v>
                </c:pt>
                <c:pt idx="1">
                  <c:v>21.212121212121211</c:v>
                </c:pt>
                <c:pt idx="2">
                  <c:v>24.242424242424242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66592"/>
        <c:axId val="332772864"/>
      </c:lineChart>
      <c:catAx>
        <c:axId val="3327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2864"/>
        <c:crosses val="autoZero"/>
        <c:auto val="1"/>
        <c:lblAlgn val="ctr"/>
        <c:lblOffset val="100"/>
        <c:noMultiLvlLbl val="0"/>
      </c:catAx>
      <c:valAx>
        <c:axId val="3327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66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Budoia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7.6225045372050815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Budoia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7.6225045372050815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79904"/>
        <c:axId val="336783232"/>
      </c:bubbleChart>
      <c:valAx>
        <c:axId val="33677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3232"/>
        <c:crosses val="autoZero"/>
        <c:crossBetween val="midCat"/>
      </c:valAx>
      <c:valAx>
        <c:axId val="3367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7.5107296137339059</v>
      </c>
      <c r="C13" s="27">
        <v>3.2200357781753133</v>
      </c>
      <c r="D13" s="27">
        <v>6.024096385542169</v>
      </c>
    </row>
    <row r="14" spans="1:4" ht="19.899999999999999" customHeight="1" x14ac:dyDescent="0.2">
      <c r="A14" s="9" t="s">
        <v>9</v>
      </c>
      <c r="B14" s="27">
        <v>10.701107011070111</v>
      </c>
      <c r="C14" s="27">
        <v>6.0109289617486334</v>
      </c>
      <c r="D14" s="27">
        <v>7.6225045372050815</v>
      </c>
    </row>
    <row r="15" spans="1:4" ht="19.899999999999999" customHeight="1" x14ac:dyDescent="0.2">
      <c r="A15" s="9" t="s">
        <v>10</v>
      </c>
      <c r="B15" s="27">
        <v>8.6838534599728625</v>
      </c>
      <c r="C15" s="27">
        <v>4.3243243243243246</v>
      </c>
      <c r="D15" s="27">
        <v>6.7489711934156382</v>
      </c>
    </row>
    <row r="16" spans="1:4" ht="19.899999999999999" customHeight="1" x14ac:dyDescent="0.2">
      <c r="A16" s="10" t="s">
        <v>11</v>
      </c>
      <c r="B16" s="28">
        <v>26.666666666666668</v>
      </c>
      <c r="C16" s="28">
        <v>21.212121212121211</v>
      </c>
      <c r="D16" s="28">
        <v>24.242424242424242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6.024096385542169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7.6225045372050815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6.7489711934156382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24.242424242424242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2016-04-29T11:28:10Z</dcterms:modified>
</cp:coreProperties>
</file>