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<sst xmlns="http://schemas.openxmlformats.org/spreadsheetml/2006/main" count="25" uniqueCount="18">
  <si>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</si>
  <si>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</si>
  <si>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</si>
  <si>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</si>
  <si>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</si>
  <si>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</si>
  <si>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</si>
  <si>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</si>
  <si>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</si>
  <si>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</si>
  <si>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</si>
  <si>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</si>
  <si>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</si>
  <si>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</si>
  <si>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</si>
  <si>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BUDOIA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</si>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</sst>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95.973154362416096</c:v>
                </c:pt>
                <c:pt idx="1">
                  <c:v>145.43147208121826</c:v>
                </c:pt>
                <c:pt idx="2">
                  <c:v>235.16209476309226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139.57299765518943</c:v>
                </c:pt>
                <c:pt idx="1">
                  <c:v>127.75435692102357</c:v>
                </c:pt>
                <c:pt idx="2">
                  <c:v>107.48316938222729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3280"/>
        <c:axId val="96435200"/>
      </c:lineChart>
      <c:catAx>
        <c:axId val="964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auto val="1"/>
        <c:lblAlgn val="ctr"/>
        <c:lblOffset val="100"/>
        <c:noMultiLvlLbl val="0"/>
      </c:catAx>
      <c:valAx>
        <c:axId val="964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235.16209476309226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0.41545492314083921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107.48316938222729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139.57299765518943</v>
      </c>
      <c r="C13" s="19">
        <v>127.75435692102357</v>
      </c>
      <c r="D13" s="19">
        <v>107.48316938222729</v>
      </c>
    </row>
    <row r="14" spans="1:4" ht="20.45" customHeight="1" x14ac:dyDescent="0.2">
      <c r="A14" s="8" t="s">
        <v>8</v>
      </c>
      <c r="B14" s="19">
        <v>2.112676056338028</v>
      </c>
      <c r="C14" s="19">
        <v>6.3628546861564921</v>
      </c>
      <c r="D14" s="19">
        <v>6.8512110726643591</v>
      </c>
    </row>
    <row r="15" spans="1:4" ht="20.45" customHeight="1" x14ac:dyDescent="0.2">
      <c r="A15" s="8" t="s">
        <v>9</v>
      </c>
      <c r="B15" s="19">
        <v>95.973154362416096</v>
      </c>
      <c r="C15" s="19">
        <v>145.43147208121826</v>
      </c>
      <c r="D15" s="19">
        <v>235.16209476309226</v>
      </c>
    </row>
    <row r="16" spans="1:4" ht="20.45" customHeight="1" x14ac:dyDescent="0.2">
      <c r="A16" s="8" t="s">
        <v>10</v>
      </c>
      <c r="B16" s="19">
        <v>0.25667351129363447</v>
      </c>
      <c r="C16" s="19">
        <v>0.39081582804103565</v>
      </c>
      <c r="D16" s="19">
        <v>0.41545492314083921</v>
      </c>
    </row>
    <row r="17" spans="1:4" ht="20.45" customHeight="1" x14ac:dyDescent="0.2">
      <c r="A17" s="9" t="s">
        <v>7</v>
      </c>
      <c r="B17" s="20">
        <v>37.006237006237008</v>
      </c>
      <c r="C17" s="20">
        <v>16.766467065868262</v>
      </c>
      <c r="D17" s="20">
        <v>11.627906976744185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107.48316938222729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6.8512110726643591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235.16209476309226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0.41545492314083921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11.627906976744185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2016-01-28T11:00:09Z</dcterms:modified>
</cp:coreProperties>
</file>