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<sst xmlns="http://schemas.openxmlformats.org/spreadsheetml/2006/main" count="24" uniqueCount="18">
  <si>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</si>
  <si>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</si>
  <si>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</si>
  <si>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</si>
  <si>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</si>
  <si>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</si>
  <si>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</si>
  <si>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</si>
  <si>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</si>
  <si>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</si>
  <si>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</si>
  <si>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</si>
  <si>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</si>
  <si>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</si>
  <si>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</si>
  <si>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BUDOIA</t>
  </si>
  <si>
    <t>Budoia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</si>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</sst>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0.40650406504065045</c:v>
                </c:pt>
                <c:pt idx="2">
                  <c:v>0.26385224274406333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53.149171270718234</c:v>
                </c:pt>
                <c:pt idx="1">
                  <c:v>52.235772357723576</c:v>
                </c:pt>
                <c:pt idx="2">
                  <c:v>53.474054529463501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53.474054529463501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0.26385224274406333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51.451980198019804</v>
      </c>
      <c r="C13" s="22">
        <v>53.901257568700515</v>
      </c>
      <c r="D13" s="22">
        <v>53.85</v>
      </c>
    </row>
    <row r="14" spans="1:4" ht="19.149999999999999" customHeight="1" x14ac:dyDescent="0.2">
      <c r="A14" s="9" t="s">
        <v>7</v>
      </c>
      <c r="B14" s="22">
        <v>53.149171270718234</v>
      </c>
      <c r="C14" s="22">
        <v>52.235772357723576</v>
      </c>
      <c r="D14" s="22">
        <v>53.474054529463501</v>
      </c>
    </row>
    <row r="15" spans="1:4" ht="19.149999999999999" customHeight="1" x14ac:dyDescent="0.2">
      <c r="A15" s="9" t="s">
        <v>8</v>
      </c>
      <c r="B15" s="22">
        <v>0</v>
      </c>
      <c r="C15" s="22">
        <v>0.40650406504065045</v>
      </c>
      <c r="D15" s="22">
        <v>0.26385224274406333</v>
      </c>
    </row>
    <row r="16" spans="1:4" ht="19.149999999999999" customHeight="1" x14ac:dyDescent="0.2">
      <c r="A16" s="11" t="s">
        <v>9</v>
      </c>
      <c r="B16" s="23" t="s">
        <v>10</v>
      </c>
      <c r="C16" s="23">
        <v>5.6823474615742899</v>
      </c>
      <c r="D16" s="23">
        <v>6.5047021943573675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53.85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53.474054529463501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0.26385224274406333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6.5047021943573675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2016-01-27T14:29:18Z</dcterms:modified>
</cp:coreProperties>
</file>