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<sst xmlns="http://schemas.openxmlformats.org/spreadsheetml/2006/main" count="21" uniqueCount="16">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</sst>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2.2306843267108167</c:v>
                </c:pt>
                <c:pt idx="1">
                  <c:v>2.1730769230769229</c:v>
                </c:pt>
                <c:pt idx="2">
                  <c:v>2.1737649063032367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8288"/>
        <c:axId val="311331072"/>
      </c:lineChart>
      <c:catAx>
        <c:axId val="3113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1072"/>
        <c:crosses val="autoZero"/>
        <c:auto val="1"/>
        <c:lblAlgn val="ctr"/>
        <c:lblOffset val="100"/>
        <c:noMultiLvlLbl val="0"/>
      </c:catAx>
      <c:valAx>
        <c:axId val="3113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3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39.845474613686534</c:v>
                </c:pt>
                <c:pt idx="1">
                  <c:v>40.48582995951417</c:v>
                </c:pt>
                <c:pt idx="2">
                  <c:v>40.119250425894379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7312"/>
        <c:axId val="313198848"/>
      </c:lineChart>
      <c:catAx>
        <c:axId val="3131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848"/>
        <c:crosses val="autoZero"/>
        <c:auto val="1"/>
        <c:lblAlgn val="ctr"/>
        <c:lblOffset val="100"/>
        <c:noMultiLvlLbl val="0"/>
      </c:catAx>
      <c:valAx>
        <c:axId val="3131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40.119250425894379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1.192504258943782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2.1737649063032367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8368"/>
        <c:axId val="314444032"/>
      </c:bubbleChart>
      <c:valAx>
        <c:axId val="3132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4032"/>
        <c:crosses val="autoZero"/>
        <c:crossBetween val="midCat"/>
      </c:valAx>
      <c:valAx>
        <c:axId val="31444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2.2306843267108167</v>
      </c>
      <c r="C13" s="27">
        <v>2.1730769230769229</v>
      </c>
      <c r="D13" s="27">
        <v>2.1737649063032367</v>
      </c>
    </row>
    <row r="14" spans="1:4" ht="21.6" customHeight="1" x14ac:dyDescent="0.2">
      <c r="A14" s="8" t="s">
        <v>5</v>
      </c>
      <c r="B14" s="27">
        <v>39.845474613686534</v>
      </c>
      <c r="C14" s="27">
        <v>40.48582995951417</v>
      </c>
      <c r="D14" s="27">
        <v>40.119250425894379</v>
      </c>
    </row>
    <row r="15" spans="1:4" ht="21.6" customHeight="1" x14ac:dyDescent="0.2">
      <c r="A15" s="9" t="s">
        <v>6</v>
      </c>
      <c r="B15" s="28">
        <v>0.55187637969094927</v>
      </c>
      <c r="C15" s="28">
        <v>1.0121457489878543</v>
      </c>
      <c r="D15" s="28">
        <v>1.192504258943782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2.1737649063032367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40.119250425894379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1.192504258943782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2015-04-17T09:35:43Z</dcterms:modified>
</cp:coreProperties>
</file>