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<sst xmlns="http://schemas.openxmlformats.org/spreadsheetml/2006/main" count="37" uniqueCount="25">
  <si>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</si>
  <si>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</si>
  <si>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</si>
  <si>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</si>
  <si>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</si>
  <si>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</si>
  <si>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</si>
  <si>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</si>
  <si>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</si>
  <si>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</si>
  <si>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</si>
  <si>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</si>
  <si>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</si>
  <si>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</si>
  <si>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</si>
  <si>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</si>
  <si>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</si>
  <si>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</si>
  <si>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</si>
  <si>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</si>
  <si>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</si>
  <si>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BUDOIA</t>
  </si>
  <si>
    <t>-</t>
  </si>
  <si>
    <t>Budoia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</si>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</sst>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0.21598272138228944</c:v>
                </c:pt>
                <c:pt idx="1">
                  <c:v>0.82987551867219922</c:v>
                </c:pt>
                <c:pt idx="2">
                  <c:v>4.5531197301854975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16.216216216216218</c:v>
                </c:pt>
                <c:pt idx="2">
                  <c:v>18.875502008032129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7008"/>
        <c:axId val="100108928"/>
      </c:lineChart>
      <c:catAx>
        <c:axId val="1001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928"/>
        <c:crosses val="autoZero"/>
        <c:auto val="1"/>
        <c:lblAlgn val="ctr"/>
        <c:lblOffset val="100"/>
        <c:noMultiLvlLbl val="0"/>
      </c:catAx>
      <c:valAx>
        <c:axId val="1001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4.5531197301854975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18.875502008032129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64.622641509433961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Budoia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4.5531197301854975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18.875502008032129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8.8932806324110683</v>
      </c>
      <c r="C13" s="30">
        <v>34.466697717745696</v>
      </c>
      <c r="D13" s="30">
        <v>97.570532915360502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16.216216216216218</v>
      </c>
      <c r="D14" s="30">
        <v>18.875502008032129</v>
      </c>
    </row>
    <row r="15" spans="1:4" ht="19.899999999999999" customHeight="1" x14ac:dyDescent="0.2">
      <c r="A15" s="9" t="s">
        <v>6</v>
      </c>
      <c r="B15" s="30">
        <v>0.21598272138228944</v>
      </c>
      <c r="C15" s="30">
        <v>0.82987551867219922</v>
      </c>
      <c r="D15" s="30">
        <v>4.5531197301854975</v>
      </c>
    </row>
    <row r="16" spans="1:4" ht="19.899999999999999" customHeight="1" x14ac:dyDescent="0.2">
      <c r="A16" s="9" t="s">
        <v>12</v>
      </c>
      <c r="B16" s="30">
        <v>70.588235294117652</v>
      </c>
      <c r="C16" s="30">
        <v>73.015873015873012</v>
      </c>
      <c r="D16" s="30">
        <v>64.622641509433961</v>
      </c>
    </row>
    <row r="17" spans="1:4" ht="19.899999999999999" customHeight="1" x14ac:dyDescent="0.2">
      <c r="A17" s="9" t="s">
        <v>13</v>
      </c>
      <c r="B17" s="30">
        <v>51.850313768918411</v>
      </c>
      <c r="C17" s="30">
        <v>62.011074872709358</v>
      </c>
      <c r="D17" s="30">
        <v>77.139913636263984</v>
      </c>
    </row>
    <row r="18" spans="1:4" ht="19.899999999999999" customHeight="1" x14ac:dyDescent="0.2">
      <c r="A18" s="9" t="s">
        <v>14</v>
      </c>
      <c r="B18" s="30" t="s">
        <v>22</v>
      </c>
      <c r="C18" s="30">
        <v>51.428571428571423</v>
      </c>
      <c r="D18" s="30">
        <v>51.991614255765192</v>
      </c>
    </row>
    <row r="19" spans="1:4" ht="19.899999999999999" customHeight="1" x14ac:dyDescent="0.2">
      <c r="A19" s="9" t="s">
        <v>8</v>
      </c>
      <c r="B19" s="30" t="s">
        <v>18</v>
      </c>
      <c r="C19" s="30">
        <v>20.27027027027027</v>
      </c>
      <c r="D19" s="30">
        <v>10.040160642570282</v>
      </c>
    </row>
    <row r="20" spans="1:4" ht="19.899999999999999" customHeight="1" x14ac:dyDescent="0.2">
      <c r="A20" s="9" t="s">
        <v>15</v>
      </c>
      <c r="B20" s="30">
        <v>40</v>
      </c>
      <c r="C20" s="30">
        <v>20</v>
      </c>
      <c r="D20" s="30">
        <v>53.846153846153847</v>
      </c>
    </row>
    <row r="21" spans="1:4" ht="19.899999999999999" customHeight="1" x14ac:dyDescent="0.2">
      <c r="A21" s="9" t="s">
        <v>16</v>
      </c>
      <c r="B21" s="30">
        <v>126.20192307692307</v>
      </c>
      <c r="C21" s="30">
        <v>161.49487317862926</v>
      </c>
      <c r="D21" s="30">
        <v>59.116259116259108</v>
      </c>
    </row>
    <row r="22" spans="1:4" ht="19.899999999999999" customHeight="1" x14ac:dyDescent="0.2">
      <c r="A22" s="10" t="s">
        <v>17</v>
      </c>
      <c r="B22" s="31">
        <v>177.00453857791226</v>
      </c>
      <c r="C22" s="31">
        <v>131.03694874851013</v>
      </c>
      <c r="D22" s="31">
        <v>219.16331994645245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97.570532915360502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18.875502008032129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4.5531197301854975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64.622641509433961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77.139913636263984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51.991614255765192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10.040160642570282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53.846153846153847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59.116259116259108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219.16331994645245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2016-01-26T11:38:46Z</dcterms:modified>
</cp:coreProperties>
</file>