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<sst xmlns="http://schemas.openxmlformats.org/spreadsheetml/2006/main" count="29" uniqueCount="20">
  <si>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</si>
  <si>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</si>
  <si>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</si>
  <si>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</si>
  <si>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</si>
  <si>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</si>
  <si>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</si>
  <si>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</si>
  <si>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</si>
  <si>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</si>
  <si>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</si>
  <si>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</si>
  <si>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</si>
  <si>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</si>
  <si>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</si>
  <si>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</si>
  <si>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</si>
  <si>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BUDOIA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</si>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</sst>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14.723320158102768</c:v>
                </c:pt>
                <c:pt idx="1">
                  <c:v>15.975780158360504</c:v>
                </c:pt>
                <c:pt idx="2">
                  <c:v>11.324451410658307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6720"/>
        <c:axId val="296611200"/>
      </c:lineChart>
      <c:catAx>
        <c:axId val="296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1200"/>
        <c:crosses val="autoZero"/>
        <c:auto val="1"/>
        <c:lblAlgn val="ctr"/>
        <c:lblOffset val="100"/>
        <c:noMultiLvlLbl val="0"/>
      </c:catAx>
      <c:valAx>
        <c:axId val="296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3.7549407114624502</c:v>
                </c:pt>
                <c:pt idx="1">
                  <c:v>4.6576618537494179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4608"/>
        <c:axId val="296670720"/>
      </c:lineChart>
      <c:catAx>
        <c:axId val="296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33.696309739866912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7.5884543761638739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33.696309739866912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3072"/>
        <c:axId val="299053440"/>
      </c:bubbleChart>
      <c:valAx>
        <c:axId val="2990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midCat"/>
      </c:valAx>
      <c:valAx>
        <c:axId val="29905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83.001808318264011</v>
      </c>
      <c r="C13" s="22">
        <v>89.329805996472672</v>
      </c>
      <c r="D13" s="22">
        <v>96.761757902852736</v>
      </c>
    </row>
    <row r="14" spans="1:4" ht="17.45" customHeight="1" x14ac:dyDescent="0.2">
      <c r="A14" s="10" t="s">
        <v>6</v>
      </c>
      <c r="B14" s="22">
        <v>3.7549407114624502</v>
      </c>
      <c r="C14" s="22">
        <v>4.6576618537494179</v>
      </c>
      <c r="D14" s="22">
        <v>5.6818181818181817</v>
      </c>
    </row>
    <row r="15" spans="1:4" ht="17.45" customHeight="1" x14ac:dyDescent="0.2">
      <c r="A15" s="10" t="s">
        <v>12</v>
      </c>
      <c r="B15" s="22">
        <v>14.723320158102768</v>
      </c>
      <c r="C15" s="22">
        <v>15.975780158360504</v>
      </c>
      <c r="D15" s="22">
        <v>11.324451410658307</v>
      </c>
    </row>
    <row r="16" spans="1:4" ht="17.45" customHeight="1" x14ac:dyDescent="0.2">
      <c r="A16" s="10" t="s">
        <v>7</v>
      </c>
      <c r="B16" s="22">
        <v>51.035625517812754</v>
      </c>
      <c r="C16" s="22">
        <v>44.060150375939848</v>
      </c>
      <c r="D16" s="22">
        <v>33.696309739866912</v>
      </c>
    </row>
    <row r="17" spans="1:4" ht="17.45" customHeight="1" x14ac:dyDescent="0.2">
      <c r="A17" s="10" t="s">
        <v>8</v>
      </c>
      <c r="B17" s="22">
        <v>16.652858326429161</v>
      </c>
      <c r="C17" s="22">
        <v>17.368421052631579</v>
      </c>
      <c r="D17" s="22">
        <v>20.689655172413794</v>
      </c>
    </row>
    <row r="18" spans="1:4" ht="17.45" customHeight="1" x14ac:dyDescent="0.2">
      <c r="A18" s="10" t="s">
        <v>9</v>
      </c>
      <c r="B18" s="22">
        <v>306.46766169154228</v>
      </c>
      <c r="C18" s="22">
        <v>253.67965367965368</v>
      </c>
      <c r="D18" s="22">
        <v>162.86549707602342</v>
      </c>
    </row>
    <row r="19" spans="1:4" ht="17.45" customHeight="1" x14ac:dyDescent="0.2">
      <c r="A19" s="11" t="s">
        <v>13</v>
      </c>
      <c r="B19" s="23">
        <v>1.6458569807037458</v>
      </c>
      <c r="C19" s="23">
        <v>4.7542735042735043</v>
      </c>
      <c r="D19" s="23">
        <v>7.5884543761638739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96.761757902852736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5.6818181818181817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11.324451410658307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33.696309739866912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20.689655172413794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162.86549707602342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7.5884543761638739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2015-04-16T12:42:45Z</dcterms:modified>
</cp:coreProperties>
</file>