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<sst xmlns="http://schemas.openxmlformats.org/spreadsheetml/2006/main" count="31" uniqueCount="21">
  <si>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</si>
  <si>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</si>
  <si>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</si>
  <si>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</si>
  <si>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</si>
  <si>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</si>
  <si>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</si>
  <si>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</si>
  <si>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</si>
  <si>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</si>
  <si>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</si>
  <si>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</si>
  <si>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</si>
  <si>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</si>
  <si>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</si>
  <si>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</si>
  <si>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</si>
  <si>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</si>
  <si>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BUDOIA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</si>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</sst>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54.178054140579199</c:v>
                </c:pt>
                <c:pt idx="1">
                  <c:v>57.470495177778439</c:v>
                </c:pt>
                <c:pt idx="2">
                  <c:v>68.311459568556387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-0.39162828545237227</c:v>
                </c:pt>
                <c:pt idx="1">
                  <c:v>0.59170135230415255</c:v>
                </c:pt>
                <c:pt idx="2">
                  <c:v>1.743075774076841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1585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592"/>
        <c:crosses val="autoZero"/>
        <c:auto val="1"/>
        <c:lblAlgn val="ctr"/>
        <c:lblOffset val="100"/>
        <c:noMultiLvlLbl val="0"/>
      </c:catAx>
      <c:valAx>
        <c:axId val="88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4.00193332605292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1.437766203934987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1.743075774076841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4.00193332605292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1.437766203934987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9344"/>
        <c:axId val="90203648"/>
      </c:bubbleChart>
      <c:valAx>
        <c:axId val="9008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3648"/>
        <c:crosses val="autoZero"/>
        <c:crossBetween val="midCat"/>
        <c:majorUnit val="0.2"/>
        <c:minorUnit val="4.0000000000000008E-2"/>
      </c:valAx>
      <c:valAx>
        <c:axId val="9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9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2024</v>
      </c>
      <c r="C13" s="29">
        <v>2147</v>
      </c>
      <c r="D13" s="29">
        <v>2552</v>
      </c>
    </row>
    <row r="14" spans="1:4" ht="19.149999999999999" customHeight="1" x14ac:dyDescent="0.2">
      <c r="A14" s="9" t="s">
        <v>9</v>
      </c>
      <c r="B14" s="28">
        <v>-0.39162828545237227</v>
      </c>
      <c r="C14" s="28">
        <v>0.59170135230415255</v>
      </c>
      <c r="D14" s="28">
        <v>1.743075774076841</v>
      </c>
    </row>
    <row r="15" spans="1:4" ht="19.149999999999999" customHeight="1" x14ac:dyDescent="0.2">
      <c r="A15" s="9" t="s">
        <v>10</v>
      </c>
      <c r="B15" s="28" t="s">
        <v>2</v>
      </c>
      <c r="C15" s="28">
        <v>1.4008492363924319</v>
      </c>
      <c r="D15" s="28">
        <v>4.00193332605292</v>
      </c>
    </row>
    <row r="16" spans="1:4" ht="19.149999999999999" customHeight="1" x14ac:dyDescent="0.2">
      <c r="A16" s="9" t="s">
        <v>11</v>
      </c>
      <c r="B16" s="28" t="s">
        <v>2</v>
      </c>
      <c r="C16" s="28">
        <v>0.49880173299816644</v>
      </c>
      <c r="D16" s="28">
        <v>1.437766203934987</v>
      </c>
    </row>
    <row r="17" spans="1:4" ht="19.149999999999999" customHeight="1" x14ac:dyDescent="0.2">
      <c r="A17" s="9" t="s">
        <v>12</v>
      </c>
      <c r="B17" s="22">
        <v>4.3554948916117704</v>
      </c>
      <c r="C17" s="22">
        <v>5.8988021457614508</v>
      </c>
      <c r="D17" s="22">
        <v>5.7791865553895923</v>
      </c>
    </row>
    <row r="18" spans="1:4" ht="19.149999999999999" customHeight="1" x14ac:dyDescent="0.2">
      <c r="A18" s="9" t="s">
        <v>13</v>
      </c>
      <c r="B18" s="22">
        <v>6.0276679841897236</v>
      </c>
      <c r="C18" s="22">
        <v>4.9371215649743831</v>
      </c>
      <c r="D18" s="22">
        <v>4.0360501567398117</v>
      </c>
    </row>
    <row r="19" spans="1:4" ht="19.149999999999999" customHeight="1" x14ac:dyDescent="0.2">
      <c r="A19" s="11" t="s">
        <v>14</v>
      </c>
      <c r="B19" s="23">
        <v>54.178054140579199</v>
      </c>
      <c r="C19" s="23">
        <v>57.470495177778439</v>
      </c>
      <c r="D19" s="23">
        <v>68.311459568556387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2552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1.743075774076841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4.00193332605292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1.437766203934987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5.7791865553895923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4.0360501567398117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68.311459568556387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2016-02-17T11:24:14Z</dcterms:modified>
</cp:coreProperties>
</file>