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<sst xmlns="http://schemas.openxmlformats.org/spreadsheetml/2006/main" count="33" uniqueCount="22">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</sst>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62.543911007025763</c:v>
                </c:pt>
                <c:pt idx="1">
                  <c:v>62.692026335040232</c:v>
                </c:pt>
                <c:pt idx="2">
                  <c:v>66.561181434599163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9696"/>
        <c:axId val="56191616"/>
      </c:lineChart>
      <c:catAx>
        <c:axId val="561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91616"/>
        <c:crosses val="autoZero"/>
        <c:auto val="1"/>
        <c:lblAlgn val="ctr"/>
        <c:lblOffset val="100"/>
        <c:noMultiLvlLbl val="0"/>
      </c:catAx>
      <c:valAx>
        <c:axId val="561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60.191902644512055</c:v>
                </c:pt>
                <c:pt idx="1">
                  <c:v>71.365227537922976</c:v>
                </c:pt>
                <c:pt idx="2">
                  <c:v>75.931061806656103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8.9540412044374005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11.965134706814579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75.931061806656103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7920"/>
        <c:axId val="87620608"/>
      </c:bubbleChart>
      <c:valAx>
        <c:axId val="876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crossBetween val="midCat"/>
      </c:valAx>
      <c:valAx>
        <c:axId val="876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62.543911007025763</v>
      </c>
      <c r="C13" s="21">
        <v>62.692026335040232</v>
      </c>
      <c r="D13" s="21">
        <v>66.561181434599163</v>
      </c>
    </row>
    <row r="14" spans="1:4" ht="17.45" customHeight="1" x14ac:dyDescent="0.2">
      <c r="A14" s="10" t="s">
        <v>12</v>
      </c>
      <c r="B14" s="21">
        <v>23.79976580796253</v>
      </c>
      <c r="C14" s="21">
        <v>28.339429407461598</v>
      </c>
      <c r="D14" s="21">
        <v>34.651898734177216</v>
      </c>
    </row>
    <row r="15" spans="1:4" ht="17.45" customHeight="1" x14ac:dyDescent="0.2">
      <c r="A15" s="10" t="s">
        <v>13</v>
      </c>
      <c r="B15" s="21">
        <v>64.619019492025984</v>
      </c>
      <c r="C15" s="21">
        <v>87.48451053283766</v>
      </c>
      <c r="D15" s="21">
        <v>139.652870493992</v>
      </c>
    </row>
    <row r="16" spans="1:4" ht="17.45" customHeight="1" x14ac:dyDescent="0.2">
      <c r="A16" s="10" t="s">
        <v>6</v>
      </c>
      <c r="B16" s="21">
        <v>55.765199161425571</v>
      </c>
      <c r="C16" s="21">
        <v>71.525885558583099</v>
      </c>
      <c r="D16" s="21">
        <v>58.134490238611711</v>
      </c>
    </row>
    <row r="17" spans="1:4" ht="17.45" customHeight="1" x14ac:dyDescent="0.2">
      <c r="A17" s="10" t="s">
        <v>7</v>
      </c>
      <c r="B17" s="21">
        <v>60.191902644512055</v>
      </c>
      <c r="C17" s="21">
        <v>71.365227537922976</v>
      </c>
      <c r="D17" s="21">
        <v>75.931061806656103</v>
      </c>
    </row>
    <row r="18" spans="1:4" ht="17.45" customHeight="1" x14ac:dyDescent="0.2">
      <c r="A18" s="10" t="s">
        <v>14</v>
      </c>
      <c r="B18" s="21">
        <v>12.801310554645449</v>
      </c>
      <c r="C18" s="21">
        <v>8.2380396732788803</v>
      </c>
      <c r="D18" s="21">
        <v>8.9540412044374005</v>
      </c>
    </row>
    <row r="19" spans="1:4" ht="17.45" customHeight="1" x14ac:dyDescent="0.2">
      <c r="A19" s="10" t="s">
        <v>8</v>
      </c>
      <c r="B19" s="21">
        <v>16.943599344722678</v>
      </c>
      <c r="C19" s="21">
        <v>11.551925320886815</v>
      </c>
      <c r="D19" s="21">
        <v>11.965134706814579</v>
      </c>
    </row>
    <row r="20" spans="1:4" ht="17.45" customHeight="1" x14ac:dyDescent="0.2">
      <c r="A20" s="10" t="s">
        <v>10</v>
      </c>
      <c r="B20" s="21">
        <v>92.604727357828224</v>
      </c>
      <c r="C20" s="21">
        <v>92.158693115519256</v>
      </c>
      <c r="D20" s="21">
        <v>90.03565768621236</v>
      </c>
    </row>
    <row r="21" spans="1:4" ht="17.45" customHeight="1" x14ac:dyDescent="0.2">
      <c r="A21" s="11" t="s">
        <v>9</v>
      </c>
      <c r="B21" s="22">
        <v>1.8956236835946643</v>
      </c>
      <c r="C21" s="22">
        <v>1.0501750291715286</v>
      </c>
      <c r="D21" s="22">
        <v>2.9714738510301109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66.561181434599163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34.651898734177216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139.652870493992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58.134490238611711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75.931061806656103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8.9540412044374005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11.965134706814579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90.03565768621236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2.9714738510301109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2016-01-28T18:09:31Z</dcterms:modified>
</cp:coreProperties>
</file>