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<sst xmlns="http://schemas.openxmlformats.org/spreadsheetml/2006/main" count="25" uniqueCount="18">
  <si>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</si>
  <si>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</si>
  <si>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</si>
  <si>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</si>
  <si>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</si>
  <si>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</si>
  <si>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</si>
  <si>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</si>
  <si>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</si>
  <si>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</si>
  <si>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</si>
  <si>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</si>
  <si>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</si>
  <si>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</si>
  <si>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</si>
  <si>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BRUGNERA</t>
  </si>
  <si>
    <t>Brugnera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</si>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</sst>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61.122661122661128</c:v>
                </c:pt>
                <c:pt idx="1">
                  <c:v>8.3229813664596275</c:v>
                </c:pt>
                <c:pt idx="2">
                  <c:v>14.315937940761636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34.246575342465754</c:v>
                </c:pt>
                <c:pt idx="1">
                  <c:v>39.213483146067418</c:v>
                </c:pt>
                <c:pt idx="2">
                  <c:v>45.031605562579017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Brugnera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67.866323907455012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45.031605562579017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14.315937940761636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Brugnera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67.866323907455012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45.031605562579017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0256"/>
        <c:axId val="97623424"/>
      </c:bubbleChart>
      <c:valAx>
        <c:axId val="9752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0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70.803818909762867</v>
      </c>
      <c r="C13" s="28">
        <v>68.047855266997374</v>
      </c>
      <c r="D13" s="28">
        <v>67.866323907455012</v>
      </c>
    </row>
    <row r="14" spans="1:4" ht="17.45" customHeight="1" x14ac:dyDescent="0.25">
      <c r="A14" s="9" t="s">
        <v>8</v>
      </c>
      <c r="B14" s="28">
        <v>34.246575342465754</v>
      </c>
      <c r="C14" s="28">
        <v>39.213483146067418</v>
      </c>
      <c r="D14" s="28">
        <v>45.031605562579017</v>
      </c>
    </row>
    <row r="15" spans="1:4" ht="17.45" customHeight="1" x14ac:dyDescent="0.25">
      <c r="A15" s="27" t="s">
        <v>9</v>
      </c>
      <c r="B15" s="28">
        <v>52.218016654049961</v>
      </c>
      <c r="C15" s="28">
        <v>53.356233004150567</v>
      </c>
      <c r="D15" s="28">
        <v>56.354365838113452</v>
      </c>
    </row>
    <row r="16" spans="1:4" ht="17.45" customHeight="1" x14ac:dyDescent="0.25">
      <c r="A16" s="27" t="s">
        <v>10</v>
      </c>
      <c r="B16" s="28">
        <v>61.122661122661128</v>
      </c>
      <c r="C16" s="28">
        <v>8.3229813664596275</v>
      </c>
      <c r="D16" s="28">
        <v>14.315937940761636</v>
      </c>
    </row>
    <row r="17" spans="1:4" ht="17.45" customHeight="1" x14ac:dyDescent="0.25">
      <c r="A17" s="10" t="s">
        <v>6</v>
      </c>
      <c r="B17" s="31">
        <v>135.40925266903915</v>
      </c>
      <c r="C17" s="31">
        <v>110.79913606911447</v>
      </c>
      <c r="D17" s="31">
        <v>58.909090909090914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67.866323907455012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45.031605562579017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56.354365838113452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14.315937940761636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58.909090909090914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2016-03-11T11:01:13Z</dcterms:modified>
</cp:coreProperties>
</file>