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<sst xmlns="http://schemas.openxmlformats.org/spreadsheetml/2006/main" count="23" uniqueCount="17">
  <si>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</si>
  <si>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</si>
  <si>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</si>
  <si>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</si>
  <si>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</si>
  <si>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</si>
  <si>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</si>
  <si>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</si>
  <si>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</si>
  <si>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</si>
  <si>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</si>
  <si>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</si>
  <si>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</si>
  <si>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</si>
  <si>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BRUGNERA</t>
  </si>
  <si>
    <t>Brugnera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</si>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</sst>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2.3529411764705883</c:v>
                </c:pt>
                <c:pt idx="1">
                  <c:v>8.4671532846715323</c:v>
                </c:pt>
                <c:pt idx="2">
                  <c:v>16.690647482014391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9120"/>
        <c:axId val="427272064"/>
      </c:lineChart>
      <c:catAx>
        <c:axId val="4272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2064"/>
        <c:crosses val="autoZero"/>
        <c:auto val="1"/>
        <c:lblAlgn val="ctr"/>
        <c:lblOffset val="100"/>
        <c:noMultiLvlLbl val="0"/>
      </c:catAx>
      <c:valAx>
        <c:axId val="427272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9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96.26749611197512</c:v>
                </c:pt>
                <c:pt idx="1">
                  <c:v>98.352941176470594</c:v>
                </c:pt>
                <c:pt idx="2">
                  <c:v>97.494305239179951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0656"/>
        <c:axId val="427352832"/>
      </c:lineChart>
      <c:catAx>
        <c:axId val="4273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2832"/>
        <c:crosses val="autoZero"/>
        <c:auto val="1"/>
        <c:lblAlgn val="ctr"/>
        <c:lblOffset val="100"/>
        <c:noMultiLvlLbl val="0"/>
      </c:catAx>
      <c:valAx>
        <c:axId val="427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0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16.690647482014391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37.558951141294095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97.494305239179951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8336"/>
        <c:axId val="428160512"/>
      </c:bubbleChart>
      <c:valAx>
        <c:axId val="42815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0512"/>
        <c:crosses val="autoZero"/>
        <c:crossBetween val="midCat"/>
      </c:valAx>
      <c:valAx>
        <c:axId val="42816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8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17.159763313609467</v>
      </c>
      <c r="C13" s="19">
        <v>32.530629488804394</v>
      </c>
      <c r="D13" s="19">
        <v>49.915110356536502</v>
      </c>
    </row>
    <row r="14" spans="1:4" ht="15.6" customHeight="1" x14ac:dyDescent="0.2">
      <c r="A14" s="8" t="s">
        <v>6</v>
      </c>
      <c r="B14" s="19">
        <v>2.3529411764705883</v>
      </c>
      <c r="C14" s="19">
        <v>8.4671532846715323</v>
      </c>
      <c r="D14" s="19">
        <v>16.690647482014391</v>
      </c>
    </row>
    <row r="15" spans="1:4" ht="15.6" customHeight="1" x14ac:dyDescent="0.2">
      <c r="A15" s="8" t="s">
        <v>8</v>
      </c>
      <c r="B15" s="19">
        <v>96.26749611197512</v>
      </c>
      <c r="C15" s="19">
        <v>98.352941176470594</v>
      </c>
      <c r="D15" s="19">
        <v>97.494305239179951</v>
      </c>
    </row>
    <row r="16" spans="1:4" ht="15.6" customHeight="1" x14ac:dyDescent="0.2">
      <c r="A16" s="9" t="s">
        <v>9</v>
      </c>
      <c r="B16" s="20">
        <v>31.242603550295854</v>
      </c>
      <c r="C16" s="20">
        <v>37.66370933671314</v>
      </c>
      <c r="D16" s="20">
        <v>37.558951141294095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49.915110356536502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16.690647482014391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97.494305239179951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37.558951141294095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2015-04-20T13:13:58Z</dcterms:modified>
</cp:coreProperties>
</file>