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<sst xmlns="http://schemas.openxmlformats.org/spreadsheetml/2006/main" count="25" uniqueCount="18">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</sst>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54.924242424242422</c:v>
                </c:pt>
                <c:pt idx="1">
                  <c:v>86.371284352215369</c:v>
                </c:pt>
                <c:pt idx="2">
                  <c:v>132.89804118533399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0332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auto val="1"/>
        <c:lblAlgn val="ctr"/>
        <c:lblOffset val="100"/>
        <c:noMultiLvlLbl val="0"/>
      </c:catAx>
      <c:valAx>
        <c:axId val="952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120.74111227028328</c:v>
                </c:pt>
                <c:pt idx="1">
                  <c:v>111.84398527738118</c:v>
                </c:pt>
                <c:pt idx="2">
                  <c:v>104.37737422647943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1648"/>
        <c:axId val="96350976"/>
      </c:lineChart>
      <c:catAx>
        <c:axId val="963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132.89804118533399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0.28868360277136257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104.37737422647943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424"/>
        <c:axId val="96825728"/>
      </c:bubbleChart>
      <c:valAx>
        <c:axId val="9667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25728"/>
        <c:crosses val="autoZero"/>
        <c:crossBetween val="midCat"/>
      </c:valAx>
      <c:valAx>
        <c:axId val="968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120.74111227028328</v>
      </c>
      <c r="C13" s="19">
        <v>111.84398527738118</v>
      </c>
      <c r="D13" s="19">
        <v>104.37737422647943</v>
      </c>
    </row>
    <row r="14" spans="1:4" ht="20.45" customHeight="1" x14ac:dyDescent="0.2">
      <c r="A14" s="8" t="s">
        <v>8</v>
      </c>
      <c r="B14" s="19">
        <v>1.680473372781065</v>
      </c>
      <c r="C14" s="19">
        <v>4.49936628643853</v>
      </c>
      <c r="D14" s="19">
        <v>3.4899075646104514</v>
      </c>
    </row>
    <row r="15" spans="1:4" ht="20.45" customHeight="1" x14ac:dyDescent="0.2">
      <c r="A15" s="8" t="s">
        <v>9</v>
      </c>
      <c r="B15" s="19">
        <v>54.924242424242422</v>
      </c>
      <c r="C15" s="19">
        <v>86.371284352215369</v>
      </c>
      <c r="D15" s="19">
        <v>132.89804118533399</v>
      </c>
    </row>
    <row r="16" spans="1:4" ht="20.45" customHeight="1" x14ac:dyDescent="0.2">
      <c r="A16" s="8" t="s">
        <v>10</v>
      </c>
      <c r="B16" s="19">
        <v>0.53518865400053517</v>
      </c>
      <c r="C16" s="19">
        <v>0.26130128037627381</v>
      </c>
      <c r="D16" s="19">
        <v>0.28868360277136257</v>
      </c>
    </row>
    <row r="17" spans="1:4" ht="20.45" customHeight="1" x14ac:dyDescent="0.2">
      <c r="A17" s="9" t="s">
        <v>7</v>
      </c>
      <c r="B17" s="20">
        <v>48.214285714285715</v>
      </c>
      <c r="C17" s="20">
        <v>17.930327868852459</v>
      </c>
      <c r="D17" s="20">
        <v>11.713665943600867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104.37737422647943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3.4899075646104514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132.89804118533399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0.28868360277136257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11.713665943600867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2016-01-28T11:00:08Z</dcterms:modified>
</cp:coreProperties>
</file>