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<sst xmlns="http://schemas.openxmlformats.org/spreadsheetml/2006/main" count="24" uniqueCount="18">
  <si>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</si>
  <si>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</si>
  <si>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</si>
  <si>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</si>
  <si>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</si>
  <si>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</si>
  <si>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</si>
  <si>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</si>
  <si>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</si>
  <si>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</si>
  <si>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</si>
  <si>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</si>
  <si>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</si>
  <si>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</si>
  <si>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</si>
  <si>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BRUGNERA</t>
  </si>
  <si>
    <t>Brugnera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</si>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</sst>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0.10873504893077202</c:v>
                </c:pt>
                <c:pt idx="2">
                  <c:v>0.29351335485764601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30.806451612903224</c:v>
                </c:pt>
                <c:pt idx="1">
                  <c:v>34.976440739398335</c:v>
                </c:pt>
                <c:pt idx="2">
                  <c:v>39.91781626063986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39.91781626063986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0.29351335485764601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37.928326779144996</v>
      </c>
      <c r="C13" s="22">
        <v>40.654458009618942</v>
      </c>
      <c r="D13" s="22">
        <v>43.46</v>
      </c>
    </row>
    <row r="14" spans="1:4" ht="19.149999999999999" customHeight="1" x14ac:dyDescent="0.2">
      <c r="A14" s="9" t="s">
        <v>7</v>
      </c>
      <c r="B14" s="22">
        <v>30.806451612903224</v>
      </c>
      <c r="C14" s="22">
        <v>34.976440739398335</v>
      </c>
      <c r="D14" s="22">
        <v>39.91781626063986</v>
      </c>
    </row>
    <row r="15" spans="1:4" ht="19.149999999999999" customHeight="1" x14ac:dyDescent="0.2">
      <c r="A15" s="9" t="s">
        <v>8</v>
      </c>
      <c r="B15" s="22">
        <v>0</v>
      </c>
      <c r="C15" s="22">
        <v>0.10873504893077202</v>
      </c>
      <c r="D15" s="22">
        <v>0.29351335485764601</v>
      </c>
    </row>
    <row r="16" spans="1:4" ht="19.149999999999999" customHeight="1" x14ac:dyDescent="0.2">
      <c r="A16" s="11" t="s">
        <v>9</v>
      </c>
      <c r="B16" s="23" t="s">
        <v>10</v>
      </c>
      <c r="C16" s="23">
        <v>2.8476331360946747</v>
      </c>
      <c r="D16" s="23">
        <v>4.4629349470499244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39.91781626063986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0.29351335485764601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4.4629349470499244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2016-01-27T14:29:17Z</dcterms:modified>
</cp:coreProperties>
</file>