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<sst xmlns="http://schemas.openxmlformats.org/spreadsheetml/2006/main" count="23" uniqueCount="17">
  <si>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</si>
  <si>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</si>
  <si>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</si>
  <si>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</si>
  <si>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</si>
  <si>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</si>
  <si>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</si>
  <si>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</si>
  <si>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</si>
  <si>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</si>
  <si>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</si>
  <si>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</si>
  <si>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</si>
  <si>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</si>
  <si>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BRUGNERA</t>
  </si>
  <si>
    <t>Brugnera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</si>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</sst>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2.5565388397246802</c:v>
                </c:pt>
                <c:pt idx="1">
                  <c:v>2.7879341864716638</c:v>
                </c:pt>
                <c:pt idx="2">
                  <c:v>3.5128805620608898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Brugnera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12.256049960967994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3.5128805620608898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3.1225604996096799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Brugnera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12.256049960967994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3.5128805620608898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6.0963618485742384</c:v>
                </c:pt>
                <c:pt idx="1">
                  <c:v>9.186471663619745</c:v>
                </c:pt>
                <c:pt idx="2">
                  <c:v>12.256049960967994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16.083254493850522</v>
      </c>
      <c r="C13" s="28">
        <v>18.089271730618638</v>
      </c>
      <c r="D13" s="28">
        <v>17.604790419161674</v>
      </c>
    </row>
    <row r="14" spans="1:4" ht="19.899999999999999" customHeight="1" x14ac:dyDescent="0.2">
      <c r="A14" s="9" t="s">
        <v>8</v>
      </c>
      <c r="B14" s="28">
        <v>3.4906588003933132</v>
      </c>
      <c r="C14" s="28">
        <v>2.9707495429616086</v>
      </c>
      <c r="D14" s="28">
        <v>3.1225604996096799</v>
      </c>
    </row>
    <row r="15" spans="1:4" ht="19.899999999999999" customHeight="1" x14ac:dyDescent="0.2">
      <c r="A15" s="9" t="s">
        <v>9</v>
      </c>
      <c r="B15" s="28">
        <v>6.0963618485742384</v>
      </c>
      <c r="C15" s="28">
        <v>9.186471663619745</v>
      </c>
      <c r="D15" s="28">
        <v>12.256049960967994</v>
      </c>
    </row>
    <row r="16" spans="1:4" ht="19.899999999999999" customHeight="1" x14ac:dyDescent="0.2">
      <c r="A16" s="10" t="s">
        <v>7</v>
      </c>
      <c r="B16" s="29">
        <v>2.5565388397246802</v>
      </c>
      <c r="C16" s="29">
        <v>2.7879341864716638</v>
      </c>
      <c r="D16" s="29">
        <v>3.5128805620608898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17.604790419161674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3.1225604996096799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12.256049960967994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3.5128805620608898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2016-01-26T16:58:20Z</dcterms:modified>
</cp:coreProperties>
</file>