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<sst xmlns="http://schemas.openxmlformats.org/spreadsheetml/2006/main" count="21" uniqueCount="16">
  <si>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</si>
  <si>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</si>
  <si>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</si>
  <si>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</si>
  <si>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</si>
  <si>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</si>
  <si>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</si>
  <si>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</si>
  <si>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</si>
  <si>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</si>
  <si>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</si>
  <si>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</si>
  <si>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</si>
  <si>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BRUGNERA</t>
  </si>
  <si>
    <t>Brugnera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</si>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</sst>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3.1696823482106957</c:v>
                </c:pt>
                <c:pt idx="1">
                  <c:v>2.9359160028964517</c:v>
                </c:pt>
                <c:pt idx="2">
                  <c:v>2.6822267323861988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384"/>
        <c:axId val="311298304"/>
      </c:lineChart>
      <c:catAx>
        <c:axId val="3112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8304"/>
        <c:crosses val="autoZero"/>
        <c:auto val="1"/>
        <c:lblAlgn val="ctr"/>
        <c:lblOffset val="100"/>
        <c:noMultiLvlLbl val="0"/>
      </c:catAx>
      <c:valAx>
        <c:axId val="3112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14.917571371129876</c:v>
                </c:pt>
                <c:pt idx="1">
                  <c:v>17.632150615496016</c:v>
                </c:pt>
                <c:pt idx="2">
                  <c:v>23.108147289069294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6704"/>
        <c:axId val="312383744"/>
      </c:lineChart>
      <c:catAx>
        <c:axId val="31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744"/>
        <c:crosses val="autoZero"/>
        <c:auto val="1"/>
        <c:lblAlgn val="ctr"/>
        <c:lblOffset val="100"/>
        <c:noMultiLvlLbl val="0"/>
      </c:catAx>
      <c:valAx>
        <c:axId val="3123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23.108147289069294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2.6094520150768337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2.6822267323861988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9040"/>
        <c:axId val="313250944"/>
      </c:bubbleChart>
      <c:valAx>
        <c:axId val="3132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944"/>
        <c:crosses val="autoZero"/>
        <c:crossBetween val="midCat"/>
      </c:valAx>
      <c:valAx>
        <c:axId val="3132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3.1696823482106957</v>
      </c>
      <c r="C13" s="27">
        <v>2.9359160028964517</v>
      </c>
      <c r="D13" s="27">
        <v>2.6822267323861988</v>
      </c>
    </row>
    <row r="14" spans="1:4" ht="21.6" customHeight="1" x14ac:dyDescent="0.2">
      <c r="A14" s="8" t="s">
        <v>5</v>
      </c>
      <c r="B14" s="27">
        <v>14.917571371129876</v>
      </c>
      <c r="C14" s="27">
        <v>17.632150615496016</v>
      </c>
      <c r="D14" s="27">
        <v>23.108147289069294</v>
      </c>
    </row>
    <row r="15" spans="1:4" ht="21.6" customHeight="1" x14ac:dyDescent="0.2">
      <c r="A15" s="9" t="s">
        <v>6</v>
      </c>
      <c r="B15" s="28">
        <v>3.2971451548049862</v>
      </c>
      <c r="C15" s="28">
        <v>3.1498913830557562</v>
      </c>
      <c r="D15" s="28">
        <v>2.6094520150768337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2.6822267323861988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23.108147289069294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2.6094520150768337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2015-04-17T09:35:42Z</dcterms:modified>
</cp:coreProperties>
</file>