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<sst xmlns="http://schemas.openxmlformats.org/spreadsheetml/2006/main" count="29" uniqueCount="20">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</sst>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6.2745595132462917</c:v>
                </c:pt>
                <c:pt idx="1">
                  <c:v>7.1622287968441816</c:v>
                </c:pt>
                <c:pt idx="2">
                  <c:v>7.748000864491031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5.2604892888832548</c:v>
                </c:pt>
                <c:pt idx="1">
                  <c:v>5.6459566074950684</c:v>
                </c:pt>
                <c:pt idx="2">
                  <c:v>6.4188459044737414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70336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27.044534412955468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22.817813765182184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4.0558335528048461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27.044534412955468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22.817813765182184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920"/>
        <c:axId val="299043840"/>
      </c:bubbleChart>
      <c:valAx>
        <c:axId val="2990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840"/>
        <c:crosses val="autoZero"/>
        <c:crossBetween val="midCat"/>
      </c:valAx>
      <c:valAx>
        <c:axId val="2990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96.292610102015431</v>
      </c>
      <c r="C13" s="22">
        <v>97.516435354273185</v>
      </c>
      <c r="D13" s="22">
        <v>100.7810804946843</v>
      </c>
    </row>
    <row r="14" spans="1:4" ht="17.45" customHeight="1" x14ac:dyDescent="0.2">
      <c r="A14" s="10" t="s">
        <v>6</v>
      </c>
      <c r="B14" s="22">
        <v>5.2604892888832548</v>
      </c>
      <c r="C14" s="22">
        <v>5.6459566074950684</v>
      </c>
      <c r="D14" s="22">
        <v>6.4188459044737414</v>
      </c>
    </row>
    <row r="15" spans="1:4" ht="17.45" customHeight="1" x14ac:dyDescent="0.2">
      <c r="A15" s="10" t="s">
        <v>12</v>
      </c>
      <c r="B15" s="22">
        <v>6.2745595132462917</v>
      </c>
      <c r="C15" s="22">
        <v>7.1622287968441816</v>
      </c>
      <c r="D15" s="22">
        <v>7.748000864491031</v>
      </c>
    </row>
    <row r="16" spans="1:4" ht="17.45" customHeight="1" x14ac:dyDescent="0.2">
      <c r="A16" s="10" t="s">
        <v>7</v>
      </c>
      <c r="B16" s="22">
        <v>19.051910598413844</v>
      </c>
      <c r="C16" s="22">
        <v>22.364273204903679</v>
      </c>
      <c r="D16" s="22">
        <v>27.044534412955468</v>
      </c>
    </row>
    <row r="17" spans="1:4" ht="17.45" customHeight="1" x14ac:dyDescent="0.2">
      <c r="A17" s="10" t="s">
        <v>8</v>
      </c>
      <c r="B17" s="22">
        <v>23.143475126171591</v>
      </c>
      <c r="C17" s="22">
        <v>19.702276707530647</v>
      </c>
      <c r="D17" s="22">
        <v>22.817813765182184</v>
      </c>
    </row>
    <row r="18" spans="1:4" ht="17.45" customHeight="1" x14ac:dyDescent="0.2">
      <c r="A18" s="10" t="s">
        <v>9</v>
      </c>
      <c r="B18" s="22">
        <v>82.320872274143298</v>
      </c>
      <c r="C18" s="22">
        <v>113.51111111111112</v>
      </c>
      <c r="D18" s="22">
        <v>118.52377572746629</v>
      </c>
    </row>
    <row r="19" spans="1:4" ht="17.45" customHeight="1" x14ac:dyDescent="0.2">
      <c r="A19" s="11" t="s">
        <v>13</v>
      </c>
      <c r="B19" s="23">
        <v>1.2044323109041271</v>
      </c>
      <c r="C19" s="23">
        <v>2.2926901890725024</v>
      </c>
      <c r="D19" s="23">
        <v>4.0558335528048461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100.7810804946843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6.4188459044737414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7.748000864491031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27.044534412955468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22.817813765182184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118.52377572746629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4.0558335528048461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2015-04-16T12:42:44Z</dcterms:modified>
</cp:coreProperties>
</file>