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<sst xmlns="http://schemas.openxmlformats.org/spreadsheetml/2006/main" count="31" uniqueCount="21">
  <si>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</si>
  <si>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</si>
  <si>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</si>
  <si>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</si>
  <si>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</si>
  <si>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</si>
  <si>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</si>
  <si>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</si>
  <si>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</si>
  <si>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</si>
  <si>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</si>
  <si>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</si>
  <si>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</si>
  <si>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</si>
  <si>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</si>
  <si>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</si>
  <si>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</si>
  <si>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</si>
  <si>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BRUGNERA</t>
  </si>
  <si>
    <t>Brugnera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</si>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</sst>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270.91625257128339</c:v>
                </c:pt>
                <c:pt idx="1">
                  <c:v>278.57429849895431</c:v>
                </c:pt>
                <c:pt idx="2">
                  <c:v>317.79173549178046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8304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0.40168579629313861</c:v>
                </c:pt>
                <c:pt idx="1">
                  <c:v>0.27913949816267269</c:v>
                </c:pt>
                <c:pt idx="2">
                  <c:v>1.3258265962377669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2.2764975111471131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1.1649847664137569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1.3258265962377669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2.2764975111471131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1.1649847664137569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7889</v>
      </c>
      <c r="C13" s="29">
        <v>8112</v>
      </c>
      <c r="D13" s="29">
        <v>9254</v>
      </c>
    </row>
    <row r="14" spans="1:4" ht="19.149999999999999" customHeight="1" x14ac:dyDescent="0.2">
      <c r="A14" s="9" t="s">
        <v>9</v>
      </c>
      <c r="B14" s="28">
        <v>0.40168579629313861</v>
      </c>
      <c r="C14" s="28">
        <v>0.27913949816267269</v>
      </c>
      <c r="D14" s="28">
        <v>1.3258265962377669</v>
      </c>
    </row>
    <row r="15" spans="1:4" ht="19.149999999999999" customHeight="1" x14ac:dyDescent="0.2">
      <c r="A15" s="9" t="s">
        <v>10</v>
      </c>
      <c r="B15" s="28" t="s">
        <v>2</v>
      </c>
      <c r="C15" s="28">
        <v>-1.3132720281980759</v>
      </c>
      <c r="D15" s="28">
        <v>2.2764975111471131</v>
      </c>
    </row>
    <row r="16" spans="1:4" ht="19.149999999999999" customHeight="1" x14ac:dyDescent="0.2">
      <c r="A16" s="9" t="s">
        <v>11</v>
      </c>
      <c r="B16" s="28" t="s">
        <v>2</v>
      </c>
      <c r="C16" s="28">
        <v>0.56382697067385301</v>
      </c>
      <c r="D16" s="28">
        <v>1.1649847664137569</v>
      </c>
    </row>
    <row r="17" spans="1:4" ht="19.149999999999999" customHeight="1" x14ac:dyDescent="0.2">
      <c r="A17" s="9" t="s">
        <v>12</v>
      </c>
      <c r="B17" s="22">
        <v>16.182819818181507</v>
      </c>
      <c r="C17" s="22">
        <v>22.624078018489197</v>
      </c>
      <c r="D17" s="22">
        <v>23.600453358692565</v>
      </c>
    </row>
    <row r="18" spans="1:4" ht="19.149999999999999" customHeight="1" x14ac:dyDescent="0.2">
      <c r="A18" s="9" t="s">
        <v>13</v>
      </c>
      <c r="B18" s="22">
        <v>25.567245531753073</v>
      </c>
      <c r="C18" s="22">
        <v>16.136587771203157</v>
      </c>
      <c r="D18" s="22">
        <v>12.708018154311649</v>
      </c>
    </row>
    <row r="19" spans="1:4" ht="19.149999999999999" customHeight="1" x14ac:dyDescent="0.2">
      <c r="A19" s="11" t="s">
        <v>14</v>
      </c>
      <c r="B19" s="23">
        <v>270.91625257128339</v>
      </c>
      <c r="C19" s="23">
        <v>278.57429849895431</v>
      </c>
      <c r="D19" s="23">
        <v>317.79173549178046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9254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1.3258265962377669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2.2764975111471131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1.1649847664137569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23.600453358692565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12.708018154311649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317.79173549178046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2016-02-17T11:24:13Z</dcterms:modified>
</cp:coreProperties>
</file>