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<sst xmlns="http://schemas.openxmlformats.org/spreadsheetml/2006/main" count="40" uniqueCount="23">
  <si>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</si>
  <si>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</si>
  <si>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</si>
  <si>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</si>
  <si>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</si>
  <si>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</si>
  <si>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</si>
  <si>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</si>
  <si>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</si>
  <si>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</si>
  <si>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</si>
  <si>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</si>
  <si>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</si>
  <si>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</si>
  <si>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</si>
  <si>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</si>
  <si>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</si>
  <si>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</si>
  <si>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</si>
  <si>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PORDENONE</t>
  </si>
  <si>
    <t>BARCIS</t>
  </si>
  <si>
    <t>Barcis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</si>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</sst>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0.5494505494505495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2.3809523809523809</c:v>
                </c:pt>
                <c:pt idx="1">
                  <c:v>3.125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8128"/>
        <c:axId val="93255168"/>
      </c:lineChart>
      <c:catAx>
        <c:axId val="932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auto val="1"/>
        <c:lblAlgn val="ctr"/>
        <c:lblOffset val="100"/>
        <c:noMultiLvlLbl val="0"/>
      </c:catAx>
      <c:valAx>
        <c:axId val="9325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Barcis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4.4025157232704402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Barcis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4.4025157232704402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416"/>
        <c:axId val="95016064"/>
      </c:bubbleChart>
      <c:valAx>
        <c:axId val="9476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6064"/>
        <c:crosses val="autoZero"/>
        <c:crossBetween val="midCat"/>
      </c:valAx>
      <c:valAx>
        <c:axId val="9501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96.194999999999993</v>
      </c>
      <c r="C13" s="23">
        <v>97.201999999999998</v>
      </c>
      <c r="D13" s="23">
        <v>97.362000000000009</v>
      </c>
    </row>
    <row r="14" spans="1:4" ht="18" customHeight="1" x14ac:dyDescent="0.2">
      <c r="A14" s="10" t="s">
        <v>10</v>
      </c>
      <c r="B14" s="23">
        <v>7863.5</v>
      </c>
      <c r="C14" s="23">
        <v>5358</v>
      </c>
      <c r="D14" s="23">
        <v>6545.5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0.5494505494505495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1.098901098901099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1.6339869281045754</v>
      </c>
      <c r="D19" s="23">
        <v>0</v>
      </c>
    </row>
    <row r="20" spans="1:4" ht="18" customHeight="1" x14ac:dyDescent="0.2">
      <c r="A20" s="10" t="s">
        <v>14</v>
      </c>
      <c r="B20" s="23">
        <v>2.3809523809523809</v>
      </c>
      <c r="C20" s="23">
        <v>3.125</v>
      </c>
      <c r="D20" s="23">
        <v>4.1666666666666661</v>
      </c>
    </row>
    <row r="21" spans="1:4" ht="18" customHeight="1" x14ac:dyDescent="0.2">
      <c r="A21" s="12" t="s">
        <v>15</v>
      </c>
      <c r="B21" s="24">
        <v>3.296703296703297</v>
      </c>
      <c r="C21" s="24">
        <v>3.0487804878048781</v>
      </c>
      <c r="D21" s="24">
        <v>4.4025157232704402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97.362000000000009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6545.5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4.1666666666666661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4.4025157232704402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2016-02-16T16:41:05Z</dcterms:modified>
</cp:coreProperties>
</file>