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<sst xmlns="http://schemas.openxmlformats.org/spreadsheetml/2006/main" count="40" uniqueCount="23">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</sst>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0.5494505494505495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2.3809523809523809</c:v>
                </c:pt>
                <c:pt idx="1">
                  <c:v>3.125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8128"/>
        <c:axId val="93255168"/>
      </c:lineChart>
      <c:catAx>
        <c:axId val="93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501606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96.194999999999993</v>
      </c>
      <c r="C13" s="23">
        <v>97.201999999999998</v>
      </c>
      <c r="D13" s="23">
        <v>97.362000000000009</v>
      </c>
    </row>
    <row r="14" spans="1:4" ht="18" customHeight="1" x14ac:dyDescent="0.2">
      <c r="A14" s="10" t="s">
        <v>10</v>
      </c>
      <c r="B14" s="23">
        <v>7863.5</v>
      </c>
      <c r="C14" s="23">
        <v>5358</v>
      </c>
      <c r="D14" s="23">
        <v>6545.5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0.5494505494505495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1.098901098901099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1.6339869281045754</v>
      </c>
      <c r="D19" s="23">
        <v>0</v>
      </c>
    </row>
    <row r="20" spans="1:4" ht="18" customHeight="1" x14ac:dyDescent="0.2">
      <c r="A20" s="10" t="s">
        <v>14</v>
      </c>
      <c r="B20" s="23">
        <v>2.3809523809523809</v>
      </c>
      <c r="C20" s="23">
        <v>3.125</v>
      </c>
      <c r="D20" s="23">
        <v>4.1666666666666661</v>
      </c>
    </row>
    <row r="21" spans="1:4" ht="18" customHeight="1" x14ac:dyDescent="0.2">
      <c r="A21" s="12" t="s">
        <v>15</v>
      </c>
      <c r="B21" s="24">
        <v>3.296703296703297</v>
      </c>
      <c r="C21" s="24">
        <v>3.0487804878048781</v>
      </c>
      <c r="D21" s="24">
        <v>4.4025157232704402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97.362000000000009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6545.5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4.4025157232704402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2016-02-16T16:41:05Z</dcterms:modified>
</cp:coreProperties>
</file>