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<sst xmlns="http://schemas.openxmlformats.org/spreadsheetml/2006/main" count="36" uniqueCount="23">
  <si>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</si>
  <si>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</si>
  <si>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</si>
  <si>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</si>
  <si>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</si>
  <si>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</si>
  <si>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</si>
  <si>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</si>
  <si>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</si>
  <si>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</si>
  <si>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</si>
  <si>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</si>
  <si>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</si>
  <si>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</si>
  <si>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</si>
  <si>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</si>
  <si>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</si>
  <si>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</si>
  <si>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</si>
  <si>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BARCIS</t>
  </si>
  <si>
    <t>-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</si>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</sst>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44.052863436123346</c:v>
                </c:pt>
                <c:pt idx="1">
                  <c:v>46.039603960396043</c:v>
                </c:pt>
                <c:pt idx="2">
                  <c:v>58.083832335329348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9040"/>
        <c:axId val="56200576"/>
      </c:lineChart>
      <c:catAx>
        <c:axId val="561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0576"/>
        <c:crosses val="autoZero"/>
        <c:auto val="1"/>
        <c:lblAlgn val="ctr"/>
        <c:lblOffset val="100"/>
        <c:noMultiLvlLbl val="0"/>
      </c:catAx>
      <c:valAx>
        <c:axId val="5620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</c:v>
                </c:pt>
                <c:pt idx="1">
                  <c:v>50.537634408602152</c:v>
                </c:pt>
                <c:pt idx="2">
                  <c:v>55.670103092783506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25.773195876288657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55.670103092783506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872"/>
        <c:axId val="90268032"/>
      </c:bubbleChart>
      <c:valAx>
        <c:axId val="89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032"/>
        <c:crosses val="autoZero"/>
        <c:crossBetween val="midCat"/>
      </c:valAx>
      <c:valAx>
        <c:axId val="9026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44.052863436123346</v>
      </c>
      <c r="C13" s="21">
        <v>46.039603960396043</v>
      </c>
      <c r="D13" s="21">
        <v>58.083832335329348</v>
      </c>
    </row>
    <row r="14" spans="1:4" ht="17.45" customHeight="1" x14ac:dyDescent="0.2">
      <c r="A14" s="10" t="s">
        <v>12</v>
      </c>
      <c r="B14" s="21">
        <v>22.907488986784141</v>
      </c>
      <c r="C14" s="21">
        <v>33.663366336633665</v>
      </c>
      <c r="D14" s="21">
        <v>36.526946107784433</v>
      </c>
    </row>
    <row r="15" spans="1:4" ht="17.45" customHeight="1" x14ac:dyDescent="0.2">
      <c r="A15" s="10" t="s">
        <v>13</v>
      </c>
      <c r="B15" s="21">
        <v>118.18181818181819</v>
      </c>
      <c r="C15" s="21">
        <v>156</v>
      </c>
      <c r="D15" s="21">
        <v>127.77777777777777</v>
      </c>
    </row>
    <row r="16" spans="1:4" ht="17.45" customHeight="1" x14ac:dyDescent="0.2">
      <c r="A16" s="10" t="s">
        <v>6</v>
      </c>
      <c r="B16" s="21">
        <v>86.666666666666671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</v>
      </c>
      <c r="C17" s="21">
        <v>50.537634408602152</v>
      </c>
      <c r="D17" s="21">
        <v>55.670103092783506</v>
      </c>
    </row>
    <row r="18" spans="1:4" ht="17.45" customHeight="1" x14ac:dyDescent="0.2">
      <c r="A18" s="10" t="s">
        <v>14</v>
      </c>
      <c r="B18" s="21">
        <v>12</v>
      </c>
      <c r="C18" s="21">
        <v>7.5268817204301079</v>
      </c>
      <c r="D18" s="21">
        <v>10.309278350515463</v>
      </c>
    </row>
    <row r="19" spans="1:4" ht="17.45" customHeight="1" x14ac:dyDescent="0.2">
      <c r="A19" s="10" t="s">
        <v>8</v>
      </c>
      <c r="B19" s="21">
        <v>30</v>
      </c>
      <c r="C19" s="21">
        <v>20.43010752688172</v>
      </c>
      <c r="D19" s="21">
        <v>25.773195876288657</v>
      </c>
    </row>
    <row r="20" spans="1:4" ht="17.45" customHeight="1" x14ac:dyDescent="0.2">
      <c r="A20" s="10" t="s">
        <v>10</v>
      </c>
      <c r="B20" s="21">
        <v>76</v>
      </c>
      <c r="C20" s="21">
        <v>81.72043010752688</v>
      </c>
      <c r="D20" s="21">
        <v>77.319587628865989</v>
      </c>
    </row>
    <row r="21" spans="1:4" ht="17.45" customHeight="1" x14ac:dyDescent="0.2">
      <c r="A21" s="11" t="s">
        <v>9</v>
      </c>
      <c r="B21" s="22">
        <v>8</v>
      </c>
      <c r="C21" s="22">
        <v>0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58.083832335329348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36.526946107784433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127.77777777777777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55.670103092783506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10.309278350515463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25.773195876288657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77.319587628865989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2016-01-28T18:09:30Z</dcterms:modified>
</cp:coreProperties>
</file>