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<sst xmlns="http://schemas.openxmlformats.org/spreadsheetml/2006/main" count="25" uniqueCount="18">
  <si>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</si>
  <si>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</si>
  <si>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</si>
  <si>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</si>
  <si>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</si>
  <si>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</si>
  <si>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</si>
  <si>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</si>
  <si>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</si>
  <si>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</si>
  <si>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</si>
  <si>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</si>
  <si>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</si>
  <si>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</si>
  <si>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</si>
  <si>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BARCIS</t>
  </si>
  <si>
    <t>Barcis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</si>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</sst>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28.846153846153843</c:v>
                </c:pt>
                <c:pt idx="1">
                  <c:v>139.53488372093022</c:v>
                </c:pt>
                <c:pt idx="2">
                  <c:v>121.42857142857142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089548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auto val="1"/>
        <c:lblAlgn val="ctr"/>
        <c:lblOffset val="100"/>
        <c:noMultiLvlLbl val="0"/>
      </c:catAx>
      <c:valAx>
        <c:axId val="908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148.21634062140393</c:v>
                </c:pt>
                <c:pt idx="1">
                  <c:v>145.71428571428569</c:v>
                </c:pt>
                <c:pt idx="2">
                  <c:v>103.01857585139319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3126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auto val="1"/>
        <c:lblAlgn val="ctr"/>
        <c:lblOffset val="100"/>
        <c:noMultiLvlLbl val="0"/>
      </c:catAx>
      <c:valAx>
        <c:axId val="963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103.01857585139319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63968"/>
        <c:axId val="96565888"/>
      </c:bubbleChart>
      <c:valAx>
        <c:axId val="96563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65888"/>
        <c:crosses val="autoZero"/>
        <c:crossBetween val="midCat"/>
      </c:valAx>
      <c:valAx>
        <c:axId val="965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639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148.21634062140393</v>
      </c>
      <c r="C13" s="19">
        <v>145.71428571428569</v>
      </c>
      <c r="D13" s="19">
        <v>103.01857585139319</v>
      </c>
    </row>
    <row r="14" spans="1:4" ht="20.45" customHeight="1" x14ac:dyDescent="0.2">
      <c r="A14" s="8" t="s">
        <v>8</v>
      </c>
      <c r="B14" s="19">
        <v>2.9239766081871341</v>
      </c>
      <c r="C14" s="19">
        <v>3.2679738562091507</v>
      </c>
      <c r="D14" s="19">
        <v>1.4492753623188406</v>
      </c>
    </row>
    <row r="15" spans="1:4" ht="20.45" customHeight="1" x14ac:dyDescent="0.2">
      <c r="A15" s="8" t="s">
        <v>9</v>
      </c>
      <c r="B15" s="19">
        <v>28.846153846153843</v>
      </c>
      <c r="C15" s="19">
        <v>139.53488372093022</v>
      </c>
      <c r="D15" s="19">
        <v>121.42857142857142</v>
      </c>
    </row>
    <row r="16" spans="1:4" ht="20.45" customHeight="1" x14ac:dyDescent="0.2">
      <c r="A16" s="8" t="s">
        <v>10</v>
      </c>
      <c r="B16" s="19">
        <v>0.29239766081871343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39.034205231388327</v>
      </c>
      <c r="C17" s="20">
        <v>0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103.01857585139319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1.4492753623188406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121.42857142857142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2016-01-28T11:00:07Z</dcterms:modified>
</cp:coreProperties>
</file>