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<sst xmlns="http://schemas.openxmlformats.org/spreadsheetml/2006/main" count="40" uniqueCount="25">
  <si>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</si>
  <si>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</si>
  <si>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</si>
  <si>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</si>
  <si>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</si>
  <si>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</si>
  <si>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</si>
  <si>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</si>
  <si>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</si>
  <si>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</si>
  <si>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</si>
  <si>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</si>
  <si>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</si>
  <si>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</si>
  <si>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</si>
  <si>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</si>
  <si>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</si>
  <si>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</si>
  <si>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</si>
  <si>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</si>
  <si>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FRIULI-VENEZIA GIULIA</t>
  </si>
  <si>
    <t>PORDENONE</t>
  </si>
  <si>
    <t>BARCIS</t>
  </si>
  <si>
    <t>Barcis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</si>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</sst>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85.164835164835168</c:v>
                </c:pt>
                <c:pt idx="1">
                  <c:v>88.41463414634147</c:v>
                </c:pt>
                <c:pt idx="2">
                  <c:v>78.205128205128204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92.22527472527473</c:v>
                </c:pt>
                <c:pt idx="1">
                  <c:v>88.670731707317074</c:v>
                </c:pt>
                <c:pt idx="2">
                  <c:v>103.5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93664"/>
        <c:axId val="93402624"/>
      </c:lineChart>
      <c:catAx>
        <c:axId val="93393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auto val="1"/>
        <c:lblAlgn val="ctr"/>
        <c:lblOffset val="100"/>
        <c:noMultiLvlLbl val="0"/>
      </c:catAx>
      <c:valAx>
        <c:axId val="9340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936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Barcis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78.205128205128204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103.5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3.5490605427974948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77.59336950261951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103.16622091842154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3.5580407169551589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Barcis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78.205128205128204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103.5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1584"/>
        <c:axId val="93973888"/>
      </c:bubbleChart>
      <c:valAx>
        <c:axId val="93971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888"/>
        <c:crosses val="autoZero"/>
        <c:crossBetween val="midCat"/>
      </c:valAx>
      <c:valAx>
        <c:axId val="93973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15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85.164835164835168</v>
      </c>
      <c r="C13" s="22">
        <v>88.41463414634147</v>
      </c>
      <c r="D13" s="22">
        <v>78.205128205128204</v>
      </c>
    </row>
    <row r="14" spans="1:4" ht="19.149999999999999" customHeight="1" x14ac:dyDescent="0.2">
      <c r="A14" s="11" t="s">
        <v>7</v>
      </c>
      <c r="B14" s="22">
        <v>92.22527472527473</v>
      </c>
      <c r="C14" s="22">
        <v>88.670731707317074</v>
      </c>
      <c r="D14" s="22">
        <v>103.5</v>
      </c>
    </row>
    <row r="15" spans="1:4" ht="19.149999999999999" customHeight="1" x14ac:dyDescent="0.2">
      <c r="A15" s="11" t="s">
        <v>8</v>
      </c>
      <c r="B15" s="22" t="s">
        <v>17</v>
      </c>
      <c r="C15" s="22">
        <v>0.81521739130434778</v>
      </c>
      <c r="D15" s="22">
        <v>3.5490605427974948</v>
      </c>
    </row>
    <row r="16" spans="1:4" ht="19.149999999999999" customHeight="1" x14ac:dyDescent="0.2">
      <c r="A16" s="11" t="s">
        <v>10</v>
      </c>
      <c r="B16" s="22">
        <v>52.57352941176471</v>
      </c>
      <c r="C16" s="22">
        <v>60.666666666666671</v>
      </c>
      <c r="D16" s="22">
        <v>60.915492957746473</v>
      </c>
    </row>
    <row r="17" spans="1:4" ht="19.149999999999999" customHeight="1" x14ac:dyDescent="0.2">
      <c r="A17" s="11" t="s">
        <v>11</v>
      </c>
      <c r="B17" s="22">
        <v>68.07228915662651</v>
      </c>
      <c r="C17" s="22">
        <v>73.714285714285708</v>
      </c>
      <c r="D17" s="22">
        <v>71.51898734177216</v>
      </c>
    </row>
    <row r="18" spans="1:4" ht="19.149999999999999" customHeight="1" x14ac:dyDescent="0.2">
      <c r="A18" s="11" t="s">
        <v>12</v>
      </c>
      <c r="B18" s="22">
        <v>17.818181818181756</v>
      </c>
      <c r="C18" s="22">
        <v>23.452380952380963</v>
      </c>
      <c r="D18" s="22">
        <v>33.769230769230717</v>
      </c>
    </row>
    <row r="19" spans="1:4" ht="19.149999999999999" customHeight="1" x14ac:dyDescent="0.2">
      <c r="A19" s="11" t="s">
        <v>13</v>
      </c>
      <c r="B19" s="22">
        <v>90.659340659340657</v>
      </c>
      <c r="C19" s="22">
        <v>95.579268292682926</v>
      </c>
      <c r="D19" s="22">
        <v>96.634615384615387</v>
      </c>
    </row>
    <row r="20" spans="1:4" ht="19.149999999999999" customHeight="1" x14ac:dyDescent="0.2">
      <c r="A20" s="11" t="s">
        <v>15</v>
      </c>
      <c r="B20" s="22" t="s">
        <v>17</v>
      </c>
      <c r="C20" s="22">
        <v>75.842696629213478</v>
      </c>
      <c r="D20" s="22">
        <v>98.356164383561634</v>
      </c>
    </row>
    <row r="21" spans="1:4" ht="19.149999999999999" customHeight="1" x14ac:dyDescent="0.2">
      <c r="A21" s="11" t="s">
        <v>16</v>
      </c>
      <c r="B21" s="22" t="s">
        <v>17</v>
      </c>
      <c r="C21" s="22">
        <v>5.0561797752808983</v>
      </c>
      <c r="D21" s="22">
        <v>0</v>
      </c>
    </row>
    <row r="22" spans="1:4" ht="19.149999999999999" customHeight="1" x14ac:dyDescent="0.2">
      <c r="A22" s="11" t="s">
        <v>6</v>
      </c>
      <c r="B22" s="22">
        <v>13.186813186813188</v>
      </c>
      <c r="C22" s="22">
        <v>11.585365853658537</v>
      </c>
      <c r="D22" s="22">
        <v>0.64102564102564097</v>
      </c>
    </row>
    <row r="23" spans="1:4" ht="19.149999999999999" customHeight="1" x14ac:dyDescent="0.2">
      <c r="A23" s="12" t="s">
        <v>14</v>
      </c>
      <c r="B23" s="23">
        <v>6.5593321407274887</v>
      </c>
      <c r="C23" s="23">
        <v>1.9316493313521546</v>
      </c>
      <c r="D23" s="23">
        <v>1.2012012012012012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78.205128205128204</v>
      </c>
      <c r="C43" s="22">
        <v>77.59336950261951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103.5</v>
      </c>
      <c r="C44" s="22">
        <v>103.16622091842154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3.5490605427974948</v>
      </c>
      <c r="C45" s="22">
        <v>3.5580407169551589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60.915492957746473</v>
      </c>
      <c r="C46" s="22">
        <v>20.033744463798907</v>
      </c>
      <c r="D46" s="22">
        <v>20.912739822151718</v>
      </c>
    </row>
    <row r="47" spans="1:4" x14ac:dyDescent="0.2">
      <c r="A47" s="11" t="s">
        <v>11</v>
      </c>
      <c r="B47" s="33">
        <v>71.51898734177216</v>
      </c>
      <c r="C47" s="22">
        <v>32.895631133947752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33.769230769230717</v>
      </c>
      <c r="C48" s="22">
        <v>29.798781296747848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96.634615384615387</v>
      </c>
      <c r="C49" s="22">
        <v>99.579676489280615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98.356164383561634</v>
      </c>
      <c r="C50" s="22">
        <v>87.523623936310841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1.2080440523170226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0.64102564102564097</v>
      </c>
      <c r="C52" s="22">
        <v>12.857642453858769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1.2012012012012012</v>
      </c>
      <c r="C53" s="23">
        <v>9.144545082923635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2016-01-27T10:29:20Z</dcterms:modified>
</cp:coreProperties>
</file>