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<sst xmlns="http://schemas.openxmlformats.org/spreadsheetml/2006/main" count="23" uniqueCount="17">
  <si>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</si>
  <si>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</si>
  <si>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</si>
  <si>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</si>
  <si>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</si>
  <si>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</si>
  <si>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</si>
  <si>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</si>
  <si>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</si>
  <si>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</si>
  <si>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</si>
  <si>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</si>
  <si>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</si>
  <si>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</si>
  <si>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BARCIS</t>
  </si>
  <si>
    <t>Barcis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</si>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</sst>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2.3809523809523809</c:v>
                </c:pt>
                <c:pt idx="1">
                  <c:v>4.2857142857142856</c:v>
                </c:pt>
                <c:pt idx="2">
                  <c:v>1.639344262295082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Barcis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31.147540983606557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6.557377049180328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Barcis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31.147540983606557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18.571428571428573</c:v>
                </c:pt>
                <c:pt idx="2">
                  <c:v>31.147540983606557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39.837398373983739</v>
      </c>
      <c r="C13" s="28">
        <v>49.038461538461533</v>
      </c>
      <c r="D13" s="28">
        <v>42.553191489361701</v>
      </c>
    </row>
    <row r="14" spans="1:4" ht="19.899999999999999" customHeight="1" x14ac:dyDescent="0.2">
      <c r="A14" s="9" t="s">
        <v>8</v>
      </c>
      <c r="B14" s="28">
        <v>13.095238095238097</v>
      </c>
      <c r="C14" s="28">
        <v>7.1428571428571423</v>
      </c>
      <c r="D14" s="28">
        <v>6.557377049180328</v>
      </c>
    </row>
    <row r="15" spans="1:4" ht="19.899999999999999" customHeight="1" x14ac:dyDescent="0.2">
      <c r="A15" s="9" t="s">
        <v>9</v>
      </c>
      <c r="B15" s="28">
        <v>16.666666666666664</v>
      </c>
      <c r="C15" s="28">
        <v>18.571428571428573</v>
      </c>
      <c r="D15" s="28">
        <v>31.147540983606557</v>
      </c>
    </row>
    <row r="16" spans="1:4" ht="19.899999999999999" customHeight="1" x14ac:dyDescent="0.2">
      <c r="A16" s="10" t="s">
        <v>7</v>
      </c>
      <c r="B16" s="29">
        <v>2.3809523809523809</v>
      </c>
      <c r="C16" s="29">
        <v>4.2857142857142856</v>
      </c>
      <c r="D16" s="29">
        <v>1.639344262295082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42.553191489361701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6.557377049180328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31.147540983606557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1.639344262295082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2016-01-26T16:58:19Z</dcterms:modified>
</cp:coreProperties>
</file>