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<sst xmlns="http://schemas.openxmlformats.org/spreadsheetml/2006/main" count="23" uniqueCount="17">
  <si>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</si>
  <si>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</si>
  <si>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</si>
  <si>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</si>
  <si>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</si>
  <si>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</si>
  <si>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</si>
  <si>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</si>
  <si>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</si>
  <si>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</si>
  <si>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</si>
  <si>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</si>
  <si>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</si>
  <si>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</si>
  <si>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BARCIS</t>
  </si>
  <si>
    <t>Barcis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</si>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</sst>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4.2857142857142856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0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16.393442622950818</v>
      </c>
      <c r="C13" s="27">
        <v>16.326530612244898</v>
      </c>
      <c r="D13" s="27">
        <v>19.444444444444446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1.639344262295082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0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8.3333333333333321</v>
      </c>
      <c r="C16" s="28">
        <v>4.2857142857142856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19.444444444444446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1.639344262295082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2016-01-26T14:27:25Z</dcterms:modified>
</cp:coreProperties>
</file>