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<sst xmlns="http://schemas.openxmlformats.org/spreadsheetml/2006/main" count="23" uniqueCount="17">
  <si>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</si>
  <si>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</si>
  <si>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</si>
  <si>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</si>
  <si>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</si>
  <si>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</si>
  <si>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</si>
  <si>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</si>
  <si>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</si>
  <si>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</si>
  <si>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</si>
  <si>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</si>
  <si>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</si>
  <si>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</si>
  <si>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BARCIS</t>
  </si>
  <si>
    <t>Barcis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</si>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</sst>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8.3333333333333321</c:v>
                </c:pt>
                <c:pt idx="1">
                  <c:v>4.2857142857142856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3.5714285714285712</c:v>
                </c:pt>
                <c:pt idx="1">
                  <c:v>0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Barcis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Barcis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16.393442622950818</v>
      </c>
      <c r="C13" s="27">
        <v>16.326530612244898</v>
      </c>
      <c r="D13" s="27">
        <v>19.444444444444446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1.639344262295082</v>
      </c>
    </row>
    <row r="15" spans="1:4" ht="19.149999999999999" customHeight="1" x14ac:dyDescent="0.2">
      <c r="A15" s="8" t="s">
        <v>7</v>
      </c>
      <c r="B15" s="27">
        <v>3.5714285714285712</v>
      </c>
      <c r="C15" s="27">
        <v>0</v>
      </c>
      <c r="D15" s="27">
        <v>3.278688524590164</v>
      </c>
    </row>
    <row r="16" spans="1:4" ht="19.149999999999999" customHeight="1" x14ac:dyDescent="0.2">
      <c r="A16" s="9" t="s">
        <v>8</v>
      </c>
      <c r="B16" s="28">
        <v>8.3333333333333321</v>
      </c>
      <c r="C16" s="28">
        <v>4.2857142857142856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19.444444444444446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1.639344262295082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3.278688524590164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2016-01-26T14:27:25Z</dcterms:modified>
</cp:coreProperties>
</file>