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<sst xmlns="http://schemas.openxmlformats.org/spreadsheetml/2006/main" count="31" uniqueCount="21">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</sst>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3.3845463547468744</c:v>
                </c:pt>
                <c:pt idx="1">
                  <c:v>2.9590605272929817</c:v>
                </c:pt>
                <c:pt idx="2">
                  <c:v>2.5239045673969547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-2.7381318749430061</c:v>
                </c:pt>
                <c:pt idx="1">
                  <c:v>-1.3344961053504911</c:v>
                </c:pt>
                <c:pt idx="2">
                  <c:v>-1.5780629683274872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-5.7084555152372101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-1.5780629683274872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-5.7084555152372101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120"/>
        <c:axId val="89959040"/>
      </c:bubbleChart>
      <c:valAx>
        <c:axId val="8995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040"/>
        <c:crosses val="autoZero"/>
        <c:crossBetween val="midCat"/>
        <c:majorUnit val="0.2"/>
        <c:minorUnit val="4.0000000000000008E-2"/>
      </c:valAx>
      <c:valAx>
        <c:axId val="89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350</v>
      </c>
      <c r="C13" s="29">
        <v>306</v>
      </c>
      <c r="D13" s="29">
        <v>261</v>
      </c>
    </row>
    <row r="14" spans="1:4" ht="19.149999999999999" customHeight="1" x14ac:dyDescent="0.2">
      <c r="A14" s="9" t="s">
        <v>9</v>
      </c>
      <c r="B14" s="28">
        <v>-2.7381318749430061</v>
      </c>
      <c r="C14" s="28">
        <v>-1.3344961053504911</v>
      </c>
      <c r="D14" s="28">
        <v>-1.5780629683274872</v>
      </c>
    </row>
    <row r="15" spans="1:4" ht="19.149999999999999" customHeight="1" x14ac:dyDescent="0.2">
      <c r="A15" s="9" t="s">
        <v>10</v>
      </c>
      <c r="B15" s="28" t="s">
        <v>2</v>
      </c>
      <c r="C15" s="28">
        <v>1.1847940917808941</v>
      </c>
      <c r="D15" s="28">
        <v>-5.7084555152372101</v>
      </c>
    </row>
    <row r="16" spans="1:4" ht="19.149999999999999" customHeight="1" x14ac:dyDescent="0.2">
      <c r="A16" s="9" t="s">
        <v>11</v>
      </c>
      <c r="B16" s="28" t="s">
        <v>2</v>
      </c>
      <c r="C16" s="28">
        <v>-1.5447996402850328</v>
      </c>
      <c r="D16" s="28">
        <v>-1.2509126810087867</v>
      </c>
    </row>
    <row r="17" spans="1:4" ht="19.149999999999999" customHeight="1" x14ac:dyDescent="0.2">
      <c r="A17" s="9" t="s">
        <v>12</v>
      </c>
      <c r="B17" s="22">
        <v>0.15933313123723541</v>
      </c>
      <c r="C17" s="22">
        <v>0.21139114855064056</v>
      </c>
      <c r="D17" s="22">
        <v>0.21138806148560313</v>
      </c>
    </row>
    <row r="18" spans="1:4" ht="19.149999999999999" customHeight="1" x14ac:dyDescent="0.2">
      <c r="A18" s="9" t="s">
        <v>13</v>
      </c>
      <c r="B18" s="22">
        <v>29.428571428571427</v>
      </c>
      <c r="C18" s="22">
        <v>27.124183006535947</v>
      </c>
      <c r="D18" s="22">
        <v>27.203065134099617</v>
      </c>
    </row>
    <row r="19" spans="1:4" ht="19.149999999999999" customHeight="1" x14ac:dyDescent="0.2">
      <c r="A19" s="11" t="s">
        <v>14</v>
      </c>
      <c r="B19" s="23">
        <v>3.3845463547468744</v>
      </c>
      <c r="C19" s="23">
        <v>2.9590605272929817</v>
      </c>
      <c r="D19" s="23">
        <v>2.5239045673969547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-1.5780629683274872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-5.7084555152372101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-1.2509126810087867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0.21138806148560313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27.203065134099617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2.5239045673969547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2016-02-17T11:24:12Z</dcterms:modified>
</cp:coreProperties>
</file>