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<sst xmlns="http://schemas.openxmlformats.org/spreadsheetml/2006/main" count="40" uniqueCount="23">
  <si>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</si>
  <si>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</si>
  <si>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</si>
  <si>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</si>
  <si>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</si>
  <si>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</si>
  <si>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</si>
  <si>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</si>
  <si>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</si>
  <si>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</si>
  <si>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</si>
  <si>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</si>
  <si>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</si>
  <si>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</si>
  <si>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</si>
  <si>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</si>
  <si>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</si>
  <si>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</si>
  <si>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</si>
  <si>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PORDENONE</t>
  </si>
  <si>
    <t>AZZANO DECIMO</t>
  </si>
  <si>
    <t>Azzano Decimo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</si>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</sst>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3.7627709942686272</c:v>
                </c:pt>
                <c:pt idx="1">
                  <c:v>1.5959680806383874</c:v>
                </c:pt>
                <c:pt idx="2">
                  <c:v>1.3429413691451031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7.1551427588579299</c:v>
                </c:pt>
                <c:pt idx="1">
                  <c:v>6.0681629260182879</c:v>
                </c:pt>
                <c:pt idx="2">
                  <c:v>8.0803571428571441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2288"/>
        <c:axId val="94735360"/>
      </c:lineChart>
      <c:catAx>
        <c:axId val="9473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auto val="1"/>
        <c:lblAlgn val="ctr"/>
        <c:lblOffset val="100"/>
        <c:noMultiLvlLbl val="0"/>
      </c:catAx>
      <c:valAx>
        <c:axId val="9473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Azzano Decimo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0.81886668850311173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2.2436947264985263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0.46541693600517131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Azzano Decimo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0.81886668850311173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2.2436947264985263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97.335999999999999</v>
      </c>
      <c r="C13" s="23">
        <v>96.73899999999999</v>
      </c>
      <c r="D13" s="23">
        <v>96.888000000000005</v>
      </c>
    </row>
    <row r="14" spans="1:4" ht="18" customHeight="1" x14ac:dyDescent="0.2">
      <c r="A14" s="10" t="s">
        <v>10</v>
      </c>
      <c r="B14" s="23">
        <v>6324</v>
      </c>
      <c r="C14" s="23">
        <v>6313</v>
      </c>
      <c r="D14" s="23">
        <v>7275.5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6.6061106523534266E-2</v>
      </c>
    </row>
    <row r="17" spans="1:4" ht="18" customHeight="1" x14ac:dyDescent="0.2">
      <c r="A17" s="10" t="s">
        <v>12</v>
      </c>
      <c r="B17" s="23">
        <v>3.7627709942686272</v>
      </c>
      <c r="C17" s="23">
        <v>1.5959680806383874</v>
      </c>
      <c r="D17" s="23">
        <v>1.3429413691451031</v>
      </c>
    </row>
    <row r="18" spans="1:4" ht="18" customHeight="1" x14ac:dyDescent="0.2">
      <c r="A18" s="10" t="s">
        <v>7</v>
      </c>
      <c r="B18" s="23">
        <v>0.97184151507600303</v>
      </c>
      <c r="C18" s="23">
        <v>0.14699706005879884</v>
      </c>
      <c r="D18" s="23">
        <v>0.81886668850311173</v>
      </c>
    </row>
    <row r="19" spans="1:4" ht="18" customHeight="1" x14ac:dyDescent="0.2">
      <c r="A19" s="10" t="s">
        <v>13</v>
      </c>
      <c r="B19" s="23">
        <v>0.18434724317077258</v>
      </c>
      <c r="C19" s="23">
        <v>0.1320901320901321</v>
      </c>
      <c r="D19" s="23">
        <v>0.46541693600517131</v>
      </c>
    </row>
    <row r="20" spans="1:4" ht="18" customHeight="1" x14ac:dyDescent="0.2">
      <c r="A20" s="10" t="s">
        <v>14</v>
      </c>
      <c r="B20" s="23">
        <v>7.1551427588579299</v>
      </c>
      <c r="C20" s="23">
        <v>6.0681629260182879</v>
      </c>
      <c r="D20" s="23">
        <v>8.0803571428571441</v>
      </c>
    </row>
    <row r="21" spans="1:4" ht="18" customHeight="1" x14ac:dyDescent="0.2">
      <c r="A21" s="12" t="s">
        <v>15</v>
      </c>
      <c r="B21" s="24">
        <v>1.7194119112883131</v>
      </c>
      <c r="C21" s="24">
        <v>2.1209575808483829</v>
      </c>
      <c r="D21" s="24">
        <v>2.2436947264985263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96.888000000000005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7275.5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6.6061106523534266E-2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1.3429413691451031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0.81886668850311173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0.46541693600517131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8.0803571428571441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2.2436947264985263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2016-02-16T16:41:04Z</dcterms:modified>
</cp:coreProperties>
</file>