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<sst xmlns="http://schemas.openxmlformats.org/spreadsheetml/2006/main" count="41" uniqueCount="26">
  <si>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</si>
  <si>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</si>
  <si>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</si>
  <si>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</si>
  <si>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</si>
  <si>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</si>
  <si>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</si>
  <si>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</si>
  <si>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</si>
  <si>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</si>
  <si>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</si>
  <si>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</si>
  <si>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</si>
  <si>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</si>
  <si>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</si>
  <si>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</si>
  <si>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</si>
  <si>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</si>
  <si>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</si>
  <si>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</si>
  <si>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</si>
  <si>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</si>
  <si>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PORDENONE</t>
  </si>
  <si>
    <t>AZZANO DECIMO</t>
  </si>
  <si>
    <t>Azzano Decimo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</si>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</sst>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84.758364312267659</c:v>
                </c:pt>
                <c:pt idx="1">
                  <c:v>107.86369593709044</c:v>
                </c:pt>
                <c:pt idx="2">
                  <c:v>236.87099725526073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5164800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48.959968602825739</c:v>
                </c:pt>
                <c:pt idx="1">
                  <c:v>53.082964701634019</c:v>
                </c:pt>
                <c:pt idx="2">
                  <c:v>54.219345011424224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Azzano Decimo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63.306199123356286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45.609611391278555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48.794642857142854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Azzano Decimo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63.306199123356286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45.609611391278555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65.510874025441112</v>
      </c>
      <c r="C13" s="27">
        <v>64.455592716462291</v>
      </c>
      <c r="D13" s="27">
        <v>63.306199123356286</v>
      </c>
    </row>
    <row r="14" spans="1:4" ht="18.600000000000001" customHeight="1" x14ac:dyDescent="0.2">
      <c r="A14" s="9" t="s">
        <v>8</v>
      </c>
      <c r="B14" s="27">
        <v>33.790898834148173</v>
      </c>
      <c r="C14" s="27">
        <v>42.335381913959615</v>
      </c>
      <c r="D14" s="27">
        <v>45.609611391278555</v>
      </c>
    </row>
    <row r="15" spans="1:4" ht="18.600000000000001" customHeight="1" x14ac:dyDescent="0.2">
      <c r="A15" s="9" t="s">
        <v>9</v>
      </c>
      <c r="B15" s="27">
        <v>48.959968602825739</v>
      </c>
      <c r="C15" s="27">
        <v>53.082964701634019</v>
      </c>
      <c r="D15" s="27">
        <v>54.219345011424224</v>
      </c>
    </row>
    <row r="16" spans="1:4" ht="18.600000000000001" customHeight="1" x14ac:dyDescent="0.2">
      <c r="A16" s="9" t="s">
        <v>10</v>
      </c>
      <c r="B16" s="27">
        <v>84.758364312267659</v>
      </c>
      <c r="C16" s="27">
        <v>107.86369593709044</v>
      </c>
      <c r="D16" s="27">
        <v>236.87099725526073</v>
      </c>
    </row>
    <row r="17" spans="1:4" ht="18.600000000000001" customHeight="1" x14ac:dyDescent="0.2">
      <c r="A17" s="9" t="s">
        <v>6</v>
      </c>
      <c r="B17" s="27">
        <v>55.521155830753358</v>
      </c>
      <c r="C17" s="27">
        <v>63.424771404821279</v>
      </c>
      <c r="D17" s="27">
        <v>48.794642857142854</v>
      </c>
    </row>
    <row r="18" spans="1:4" ht="18.600000000000001" customHeight="1" x14ac:dyDescent="0.2">
      <c r="A18" s="9" t="s">
        <v>11</v>
      </c>
      <c r="B18" s="27">
        <v>5.7114228456913825</v>
      </c>
      <c r="C18" s="27">
        <v>2.8231292517006805</v>
      </c>
      <c r="D18" s="27">
        <v>2.430116589408625</v>
      </c>
    </row>
    <row r="19" spans="1:4" ht="18.600000000000001" customHeight="1" x14ac:dyDescent="0.2">
      <c r="A19" s="9" t="s">
        <v>12</v>
      </c>
      <c r="B19" s="27">
        <v>53.206412825651306</v>
      </c>
      <c r="C19" s="27">
        <v>53.367346938775505</v>
      </c>
      <c r="D19" s="27">
        <v>44.992274195814019</v>
      </c>
    </row>
    <row r="20" spans="1:4" ht="18.600000000000001" customHeight="1" x14ac:dyDescent="0.2">
      <c r="A20" s="9" t="s">
        <v>13</v>
      </c>
      <c r="B20" s="27">
        <v>26.753507014028056</v>
      </c>
      <c r="C20" s="27">
        <v>26.938775510204081</v>
      </c>
      <c r="D20" s="27">
        <v>35.721309172636609</v>
      </c>
    </row>
    <row r="21" spans="1:4" ht="18.600000000000001" customHeight="1" x14ac:dyDescent="0.2">
      <c r="A21" s="9" t="s">
        <v>14</v>
      </c>
      <c r="B21" s="27">
        <v>14.328657314629259</v>
      </c>
      <c r="C21" s="27">
        <v>16.870748299319725</v>
      </c>
      <c r="D21" s="27">
        <v>16.856300042140752</v>
      </c>
    </row>
    <row r="22" spans="1:4" ht="18.600000000000001" customHeight="1" x14ac:dyDescent="0.2">
      <c r="A22" s="9" t="s">
        <v>15</v>
      </c>
      <c r="B22" s="27">
        <v>17.575150300601202</v>
      </c>
      <c r="C22" s="27">
        <v>31.30952380952381</v>
      </c>
      <c r="D22" s="27">
        <v>26.647000983284169</v>
      </c>
    </row>
    <row r="23" spans="1:4" ht="18.600000000000001" customHeight="1" x14ac:dyDescent="0.2">
      <c r="A23" s="9" t="s">
        <v>16</v>
      </c>
      <c r="B23" s="27">
        <v>54.268537074148291</v>
      </c>
      <c r="C23" s="27">
        <v>33.265306122448976</v>
      </c>
      <c r="D23" s="27">
        <v>30.271105492344429</v>
      </c>
    </row>
    <row r="24" spans="1:4" ht="18.600000000000001" customHeight="1" x14ac:dyDescent="0.2">
      <c r="A24" s="9" t="s">
        <v>17</v>
      </c>
      <c r="B24" s="27">
        <v>6.1723446893787575</v>
      </c>
      <c r="C24" s="27">
        <v>14.268707482993198</v>
      </c>
      <c r="D24" s="27">
        <v>14.679027953364237</v>
      </c>
    </row>
    <row r="25" spans="1:4" ht="18.600000000000001" customHeight="1" x14ac:dyDescent="0.2">
      <c r="A25" s="10" t="s">
        <v>18</v>
      </c>
      <c r="B25" s="28">
        <v>145.12571249608519</v>
      </c>
      <c r="C25" s="28">
        <v>167.71674536505085</v>
      </c>
      <c r="D25" s="28">
        <v>170.11420881926713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63.306199123356286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45.609611391278555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54.219345011424224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236.87099725526073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48.794642857142854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2.430116589408625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44.992274195814019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35.721309172636609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16.856300042140752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26.647000983284169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30.271105492344429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14.679027953364237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170.11420881926713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2016-01-28T13:53:09Z</dcterms:modified>
</cp:coreProperties>
</file>