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<sst xmlns="http://schemas.openxmlformats.org/spreadsheetml/2006/main" count="36" uniqueCount="24">
  <si>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</si>
  <si>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</si>
  <si>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</si>
  <si>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</si>
  <si>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</si>
  <si>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</si>
  <si>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</si>
  <si>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</si>
  <si>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</si>
  <si>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</si>
  <si>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</si>
  <si>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</si>
  <si>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</si>
  <si>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</si>
  <si>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</si>
  <si>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</si>
  <si>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</si>
  <si>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</si>
  <si>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</si>
  <si>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</si>
  <si>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PORDENONE</t>
  </si>
  <si>
    <t>AZZANO DECIMO</t>
  </si>
  <si>
    <t>Azzano Decimo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</si>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</sst>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0.64262763298821846</c:v>
                </c:pt>
                <c:pt idx="1">
                  <c:v>2.2605965463108322</c:v>
                </c:pt>
                <c:pt idx="2">
                  <c:v>2.3936847466259228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23.430962343096233</c:v>
                </c:pt>
                <c:pt idx="2">
                  <c:v>26.348808030112924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6912"/>
        <c:axId val="100088448"/>
      </c:lineChart>
      <c:catAx>
        <c:axId val="1000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8448"/>
        <c:crosses val="autoZero"/>
        <c:auto val="1"/>
        <c:lblAlgn val="ctr"/>
        <c:lblOffset val="100"/>
        <c:noMultiLvlLbl val="0"/>
      </c:catAx>
      <c:valAx>
        <c:axId val="1000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Decimo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2.3936847466259228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26.348808030112924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60.210696920583473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Decimo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2.3936847466259228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26.348808030112924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0160"/>
        <c:axId val="94542080"/>
      </c:bubbleChart>
      <c:valAx>
        <c:axId val="9454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2080"/>
        <c:crosses val="autoZero"/>
        <c:crossBetween val="midCat"/>
      </c:valAx>
      <c:valAx>
        <c:axId val="9454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0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3.3475604653109046</v>
      </c>
      <c r="C13" s="30">
        <v>37.11180124223602</v>
      </c>
      <c r="D13" s="30">
        <v>102.48167673910248</v>
      </c>
    </row>
    <row r="14" spans="1:4" ht="19.899999999999999" customHeight="1" x14ac:dyDescent="0.2">
      <c r="A14" s="9" t="s">
        <v>7</v>
      </c>
      <c r="B14" s="30">
        <v>12.5</v>
      </c>
      <c r="C14" s="30">
        <v>23.430962343096233</v>
      </c>
      <c r="D14" s="30">
        <v>26.348808030112924</v>
      </c>
    </row>
    <row r="15" spans="1:4" ht="19.899999999999999" customHeight="1" x14ac:dyDescent="0.2">
      <c r="A15" s="9" t="s">
        <v>6</v>
      </c>
      <c r="B15" s="30">
        <v>0.64262763298821846</v>
      </c>
      <c r="C15" s="30">
        <v>2.2605965463108322</v>
      </c>
      <c r="D15" s="30">
        <v>2.3936847466259228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69.148936170212778</v>
      </c>
      <c r="D16" s="30">
        <v>60.210696920583473</v>
      </c>
    </row>
    <row r="17" spans="1:4" ht="19.899999999999999" customHeight="1" x14ac:dyDescent="0.2">
      <c r="A17" s="9" t="s">
        <v>13</v>
      </c>
      <c r="B17" s="30">
        <v>110.21809767625051</v>
      </c>
      <c r="C17" s="30">
        <v>75.949767455234223</v>
      </c>
      <c r="D17" s="30">
        <v>89.017152694369599</v>
      </c>
    </row>
    <row r="18" spans="1:4" ht="19.899999999999999" customHeight="1" x14ac:dyDescent="0.2">
      <c r="A18" s="9" t="s">
        <v>14</v>
      </c>
      <c r="B18" s="30">
        <v>31.111111111111111</v>
      </c>
      <c r="C18" s="30">
        <v>60.564349621472822</v>
      </c>
      <c r="D18" s="30">
        <v>38.800947780726545</v>
      </c>
    </row>
    <row r="19" spans="1:4" ht="19.899999999999999" customHeight="1" x14ac:dyDescent="0.2">
      <c r="A19" s="9" t="s">
        <v>8</v>
      </c>
      <c r="B19" s="30" t="s">
        <v>18</v>
      </c>
      <c r="C19" s="30">
        <v>23.430962343096233</v>
      </c>
      <c r="D19" s="30">
        <v>16.06022584692597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18.64406779661017</v>
      </c>
      <c r="D20" s="30">
        <v>39.111111111111114</v>
      </c>
    </row>
    <row r="21" spans="1:4" ht="19.899999999999999" customHeight="1" x14ac:dyDescent="0.2">
      <c r="A21" s="9" t="s">
        <v>16</v>
      </c>
      <c r="B21" s="30">
        <v>254.4049459041731</v>
      </c>
      <c r="C21" s="30">
        <v>200.28034763106254</v>
      </c>
      <c r="D21" s="30">
        <v>90.530048297365056</v>
      </c>
    </row>
    <row r="22" spans="1:4" ht="19.899999999999999" customHeight="1" x14ac:dyDescent="0.2">
      <c r="A22" s="10" t="s">
        <v>17</v>
      </c>
      <c r="B22" s="31">
        <v>107.57788944723619</v>
      </c>
      <c r="C22" s="31">
        <v>348.92301929200227</v>
      </c>
      <c r="D22" s="31">
        <v>278.00905180139807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102.48167673910248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26.348808030112924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2.3936847466259228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60.210696920583473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89.017152694369599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38.800947780726545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16.06022584692597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39.111111111111114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90.530048297365056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278.00905180139807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2016-01-26T11:38:42Z</dcterms:modified>
</cp:coreProperties>
</file>