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<sst xmlns="http://schemas.openxmlformats.org/spreadsheetml/2006/main" count="29" uniqueCount="20">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</sst>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7.2307306050715541</c:v>
                </c:pt>
                <c:pt idx="1">
                  <c:v>7.7795031055900621</c:v>
                </c:pt>
                <c:pt idx="2">
                  <c:v>8.1458145814581453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8896"/>
        <c:axId val="296617088"/>
      </c:lineChart>
      <c:catAx>
        <c:axId val="2966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088"/>
        <c:crosses val="autoZero"/>
        <c:auto val="1"/>
        <c:lblAlgn val="ctr"/>
        <c:lblOffset val="100"/>
        <c:noMultiLvlLbl val="0"/>
      </c:catAx>
      <c:valAx>
        <c:axId val="2966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5.3728345468240022</c:v>
                </c:pt>
                <c:pt idx="1">
                  <c:v>5.7065217391304346</c:v>
                </c:pt>
                <c:pt idx="2">
                  <c:v>7.1042818567571038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296"/>
        <c:axId val="296673280"/>
      </c:lineChart>
      <c:catAx>
        <c:axId val="296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26.89668502947714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23.42708031313424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5.3522235340417161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26.89668502947714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23.42708031313424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840"/>
        <c:axId val="299054976"/>
      </c:bubbleChart>
      <c:valAx>
        <c:axId val="2990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93.568767212052478</v>
      </c>
      <c r="C13" s="22">
        <v>95.774433804529565</v>
      </c>
      <c r="D13" s="22">
        <v>96.836243988863586</v>
      </c>
    </row>
    <row r="14" spans="1:4" ht="17.45" customHeight="1" x14ac:dyDescent="0.2">
      <c r="A14" s="10" t="s">
        <v>6</v>
      </c>
      <c r="B14" s="22">
        <v>5.3728345468240022</v>
      </c>
      <c r="C14" s="22">
        <v>5.7065217391304346</v>
      </c>
      <c r="D14" s="22">
        <v>7.1042818567571038</v>
      </c>
    </row>
    <row r="15" spans="1:4" ht="17.45" customHeight="1" x14ac:dyDescent="0.2">
      <c r="A15" s="10" t="s">
        <v>12</v>
      </c>
      <c r="B15" s="22">
        <v>7.2307306050715541</v>
      </c>
      <c r="C15" s="22">
        <v>7.7795031055900621</v>
      </c>
      <c r="D15" s="22">
        <v>8.1458145814581453</v>
      </c>
    </row>
    <row r="16" spans="1:4" ht="17.45" customHeight="1" x14ac:dyDescent="0.2">
      <c r="A16" s="10" t="s">
        <v>7</v>
      </c>
      <c r="B16" s="22">
        <v>21.972235519387269</v>
      </c>
      <c r="C16" s="22">
        <v>23.2146829810901</v>
      </c>
      <c r="D16" s="22">
        <v>26.89668502947714</v>
      </c>
    </row>
    <row r="17" spans="1:4" ht="17.45" customHeight="1" x14ac:dyDescent="0.2">
      <c r="A17" s="10" t="s">
        <v>8</v>
      </c>
      <c r="B17" s="22">
        <v>21.026807084729533</v>
      </c>
      <c r="C17" s="22">
        <v>20.055617352614018</v>
      </c>
      <c r="D17" s="22">
        <v>23.42708031313424</v>
      </c>
    </row>
    <row r="18" spans="1:4" ht="17.45" customHeight="1" x14ac:dyDescent="0.2">
      <c r="A18" s="10" t="s">
        <v>9</v>
      </c>
      <c r="B18" s="22">
        <v>104.49630051223677</v>
      </c>
      <c r="C18" s="22">
        <v>115.75152523571826</v>
      </c>
      <c r="D18" s="22">
        <v>114.8102310231023</v>
      </c>
    </row>
    <row r="19" spans="1:4" ht="17.45" customHeight="1" x14ac:dyDescent="0.2">
      <c r="A19" s="11" t="s">
        <v>13</v>
      </c>
      <c r="B19" s="23">
        <v>1.6943866943866945</v>
      </c>
      <c r="C19" s="23">
        <v>3.1389716840536512</v>
      </c>
      <c r="D19" s="23">
        <v>5.3522235340417161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96.836243988863586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7.1042818567571038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8.1458145814581453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26.89668502947714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23.42708031313424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114.8102310231023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5.3522235340417161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2015-04-16T12:42:42Z</dcterms:modified>
</cp:coreProperties>
</file>